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80" activeTab="0"/>
  </bookViews>
  <sheets>
    <sheet name="カテゴリ" sheetId="1" r:id="rId1"/>
  </sheets>
  <definedNames>
    <definedName name="_xlfn.SINGLE" hidden="1">#NAME?</definedName>
    <definedName name="_xlnm.Print_Area" localSheetId="0">'カテゴリ'!$A$1:$H$169</definedName>
    <definedName name="_xlnm.Print_Titles" localSheetId="0">'カテゴリ'!$5:$6</definedName>
  </definedNames>
  <calcPr fullCalcOnLoad="1"/>
</workbook>
</file>

<file path=xl/sharedStrings.xml><?xml version="1.0" encoding="utf-8"?>
<sst xmlns="http://schemas.openxmlformats.org/spreadsheetml/2006/main" count="197" uniqueCount="183">
  <si>
    <t>IPv6</t>
  </si>
  <si>
    <t>侵入監視ツール、ログ監視ツール</t>
  </si>
  <si>
    <t>Windows系サーバOS</t>
  </si>
  <si>
    <t>メインフレーム用OS</t>
  </si>
  <si>
    <t>組み込みOS</t>
  </si>
  <si>
    <t>仮想化技術</t>
  </si>
  <si>
    <t>クラスタリング技術</t>
  </si>
  <si>
    <t>簡易型Webサービスプロトコル</t>
  </si>
  <si>
    <t>メッセージング技術</t>
  </si>
  <si>
    <t>企業ポータル</t>
  </si>
  <si>
    <t>テキストマイニング技術</t>
  </si>
  <si>
    <t>メタデータ技術/セマンティックWeb</t>
  </si>
  <si>
    <t>自動翻訳</t>
  </si>
  <si>
    <t>オブジェクト指向DBMS</t>
  </si>
  <si>
    <t>IP-VPN,広域LAN,MAN</t>
  </si>
  <si>
    <t>無線通信</t>
  </si>
  <si>
    <t>ネットワーク制御技術</t>
  </si>
  <si>
    <t>携帯電話・スマートフォン向けアプリ開発技術</t>
  </si>
  <si>
    <t>モバイルインターネット端末向けアプリ開発技術</t>
  </si>
  <si>
    <t>業務端末/公衆端末</t>
  </si>
  <si>
    <t>情報家電</t>
  </si>
  <si>
    <t>車載端末</t>
  </si>
  <si>
    <t>生体認証</t>
  </si>
  <si>
    <t>Federated認証</t>
  </si>
  <si>
    <t>電子署名</t>
  </si>
  <si>
    <t>情報漏洩防止ツール</t>
  </si>
  <si>
    <t>タイムスタンプ(時刻認証)</t>
  </si>
  <si>
    <t>検疫ネットワーク</t>
  </si>
  <si>
    <t>Web系スクリプト言語</t>
  </si>
  <si>
    <t>携帯電話向けコンテンツ開発</t>
  </si>
  <si>
    <t>Ruby関連技術</t>
  </si>
  <si>
    <t>オープンソース開発環境</t>
  </si>
  <si>
    <t>商用開発環境</t>
  </si>
  <si>
    <t>ソフトウェア検証ツール</t>
  </si>
  <si>
    <t>構成管理ツール</t>
  </si>
  <si>
    <t>分散オーサリング技術</t>
  </si>
  <si>
    <t>アスペクト指向</t>
  </si>
  <si>
    <t>統合運用/システム監視ツール</t>
  </si>
  <si>
    <t>ソフトウェア配布</t>
  </si>
  <si>
    <t>自動バックアップ</t>
  </si>
  <si>
    <t>ディレクトリ技術</t>
  </si>
  <si>
    <t>ストレージ管理</t>
  </si>
  <si>
    <t>ネットワーク監視</t>
  </si>
  <si>
    <t>電子帳票、レポートツール</t>
  </si>
  <si>
    <t>認証技術</t>
  </si>
  <si>
    <t>可視化技術</t>
  </si>
  <si>
    <t>コンプライアンス、(日本版)SOX法対応</t>
  </si>
  <si>
    <t>A</t>
  </si>
  <si>
    <t>ホスト・サーバー、ストレージ</t>
  </si>
  <si>
    <t>メインフレーム</t>
  </si>
  <si>
    <t>ブレードサーバ</t>
  </si>
  <si>
    <t>Unixサーバ</t>
  </si>
  <si>
    <t>オフコン</t>
  </si>
  <si>
    <t>B</t>
  </si>
  <si>
    <t>OS、サーバーソフト</t>
  </si>
  <si>
    <t>Unixサーバ</t>
  </si>
  <si>
    <t>LinuxなどオープンソースのサーバOS</t>
  </si>
  <si>
    <t>クラウドコンピューティング</t>
  </si>
  <si>
    <t>C</t>
  </si>
  <si>
    <t xml:space="preserve">システム連携とミドルウエア </t>
  </si>
  <si>
    <t>Webアプリケーションサーバ</t>
  </si>
  <si>
    <t>オープンソースアプリケーションサーバ</t>
  </si>
  <si>
    <t>メッセージキューイング</t>
  </si>
  <si>
    <t>Webサービス</t>
  </si>
  <si>
    <t>TPモニタ</t>
  </si>
  <si>
    <t>D</t>
  </si>
  <si>
    <t>グループウェア</t>
  </si>
  <si>
    <t>デジタルアーカイブ</t>
  </si>
  <si>
    <t>ソーシャルソフトウェア</t>
  </si>
  <si>
    <t>E</t>
  </si>
  <si>
    <t>データベース関連技術</t>
  </si>
  <si>
    <t>商用DBMS</t>
  </si>
  <si>
    <t>オープンソースDBMS</t>
  </si>
  <si>
    <t>データウェアハウス</t>
  </si>
  <si>
    <t>データマイニング</t>
  </si>
  <si>
    <t>オンメモリDB/インメモリDB</t>
  </si>
  <si>
    <t>F</t>
  </si>
  <si>
    <t>インターネットVPN</t>
  </si>
  <si>
    <t>ホームネットワーク</t>
  </si>
  <si>
    <t>ロードバランサ</t>
  </si>
  <si>
    <t>G</t>
  </si>
  <si>
    <t>クライアント端末関連技術</t>
  </si>
  <si>
    <t>シンクライアント</t>
  </si>
  <si>
    <t>ICカード</t>
  </si>
  <si>
    <t>H</t>
  </si>
  <si>
    <t xml:space="preserve">セキュリティ関連技術 </t>
  </si>
  <si>
    <t>ハードウェアトークン</t>
  </si>
  <si>
    <t>シングルサインオン</t>
  </si>
  <si>
    <t>フィルタリング</t>
  </si>
  <si>
    <t>デジタルフォレンジック</t>
  </si>
  <si>
    <t>I</t>
  </si>
  <si>
    <t>開発言語・プロトコル</t>
  </si>
  <si>
    <t>COBOL</t>
  </si>
  <si>
    <t>VisualBasic</t>
  </si>
  <si>
    <t>C/C++</t>
  </si>
  <si>
    <t>C#</t>
  </si>
  <si>
    <t>Java</t>
  </si>
  <si>
    <t>J</t>
  </si>
  <si>
    <t>開発環境・開発ツール</t>
  </si>
  <si>
    <t>J2EE</t>
  </si>
  <si>
    <t>.NET Framework</t>
  </si>
  <si>
    <t>レガシーマイグレーション</t>
  </si>
  <si>
    <t>プロジェクトマネジメントツール</t>
  </si>
  <si>
    <t>K</t>
  </si>
  <si>
    <t>開発手法・開発プロセス</t>
  </si>
  <si>
    <t>アジャイル開発</t>
  </si>
  <si>
    <t>UP(Unified Process)</t>
  </si>
  <si>
    <t>L</t>
  </si>
  <si>
    <t>運用管理</t>
  </si>
  <si>
    <t>プロビジョニング</t>
  </si>
  <si>
    <t>M</t>
  </si>
  <si>
    <t>業務アプリケーション構築・提供技術</t>
  </si>
  <si>
    <t>ワークフロー</t>
  </si>
  <si>
    <t>N</t>
  </si>
  <si>
    <t>ITガバナンス・マネジメント</t>
  </si>
  <si>
    <t>O</t>
  </si>
  <si>
    <t>ビジネスガバナンス・マネジメント</t>
  </si>
  <si>
    <t>グリーンIT</t>
  </si>
  <si>
    <t>PCサーバ（ブレードサーバ以外）</t>
  </si>
  <si>
    <t>コンテンツマネジメントシステム</t>
  </si>
  <si>
    <t>全文検索、検索エンジン</t>
  </si>
  <si>
    <t>XML DBMS</t>
  </si>
  <si>
    <t>ビデオカンファレンス</t>
  </si>
  <si>
    <t>リッチクライアント開発言語</t>
  </si>
  <si>
    <t>SaaS(software as a Service)</t>
  </si>
  <si>
    <t>EA(Enterprise Architecture)</t>
  </si>
  <si>
    <t>SAN(Storage Area Network)</t>
  </si>
  <si>
    <t>NAS(Network Attached Storage)</t>
  </si>
  <si>
    <t>P2P(Peer to Peer)技術</t>
  </si>
  <si>
    <t>OLAP(Online Analytical Processing)</t>
  </si>
  <si>
    <t>CTI(Computer Telephony Integration)</t>
  </si>
  <si>
    <t>NGN(Next Generation Network)</t>
  </si>
  <si>
    <t>M2M(Machine To Machine)</t>
  </si>
  <si>
    <t>RFID(Radio Frequency Identification)</t>
  </si>
  <si>
    <t>DRM(Digital Rights Management)</t>
  </si>
  <si>
    <t>UML(Unified Modeling Language)</t>
  </si>
  <si>
    <t>MDA(Model-Driven Architecture)</t>
  </si>
  <si>
    <t>TDD(Test Driven Development)</t>
  </si>
  <si>
    <t>XBRL(eXtensible Business Reporting Language)</t>
  </si>
  <si>
    <t>SOA(Service Oriented Architecture)</t>
  </si>
  <si>
    <t>ERP(Enterprise Resource Planning)</t>
  </si>
  <si>
    <t>QMS(Management System)</t>
  </si>
  <si>
    <t>BCP(Business Continuity Plan)</t>
  </si>
  <si>
    <t>ISMS(Information Security Management System)</t>
  </si>
  <si>
    <t>ITIL(Information Technology Infrastructure Library) /ITSMS(ISO20000)</t>
  </si>
  <si>
    <t>CRM(Customer Relationship Management)/SFA(Sales Force Automation)</t>
  </si>
  <si>
    <t>SCM(Supply Chain Management)</t>
  </si>
  <si>
    <t>暗号化</t>
  </si>
  <si>
    <t>技術計算/AI(Artificial Intelligence)</t>
  </si>
  <si>
    <t>ゲーム/音楽・映像/家庭・趣味</t>
  </si>
  <si>
    <t>教育・学習</t>
  </si>
  <si>
    <t>その他</t>
  </si>
  <si>
    <t>EII(Enterprise Information Integration)/
ETL(Extract/Transform/Load)</t>
  </si>
  <si>
    <t>ESB(Enterprise Service Bus)/
EAI(Enterprise Application Integration)</t>
  </si>
  <si>
    <t>BPM(Business Process Management)/
BAM(Business Activity Monitoring)</t>
  </si>
  <si>
    <t>XML(Extensible Markup Language)-
EDI(Electronic Data Interchange)</t>
  </si>
  <si>
    <t>VoIP(Voice over Internet Protocol)/
SIP(Session Initiation Protocol)</t>
  </si>
  <si>
    <t>WiMAX(Worldwide Interoperability
 for Microwave Access)</t>
  </si>
  <si>
    <t>CAD(Computer Aided Design)/
CAM(Computer Aided Manufacturing)/
CIM(Computer Integrated anufacturing)/
CAE(Computer Aided Engineering)</t>
  </si>
  <si>
    <t>CMM(Capability Maturity Model)・
CMMI(Capability Maturity Model Integration)</t>
  </si>
  <si>
    <t>COBIT(Control Objectives for Information
 and related Technology)</t>
  </si>
  <si>
    <t>カテゴリ</t>
  </si>
  <si>
    <t>技術分野</t>
  </si>
  <si>
    <t>設計</t>
  </si>
  <si>
    <t>技術供与
・指導</t>
  </si>
  <si>
    <t>コンテンツ・ナレッジ管理および
コラボレーション技術</t>
  </si>
  <si>
    <t>ネットワーク技術および
関連アプリケーション</t>
  </si>
  <si>
    <t>運用・
保守</t>
  </si>
  <si>
    <t>開発・
実装</t>
  </si>
  <si>
    <t>Key Value Store</t>
  </si>
  <si>
    <t>水平市場ソリューション(財務・会計管理）</t>
  </si>
  <si>
    <t>水平市場ソリューション(人事・給与管理）</t>
  </si>
  <si>
    <t>垂直市場ソリューション(公共）</t>
  </si>
  <si>
    <t>垂直市場ソリューション(金融）</t>
  </si>
  <si>
    <t>垂直市場ソリューション(流通・小売）</t>
  </si>
  <si>
    <t>垂直市場ソリューション(製造）</t>
  </si>
  <si>
    <t>垂直市場ソリューション(運輸）</t>
  </si>
  <si>
    <t>COM(Component Object Model)/
CORBA(Common Object Request Broker Architecture)</t>
  </si>
  <si>
    <t>ウイルス対策ソフト</t>
  </si>
  <si>
    <t>(製品・サービス等の概要)
※フリーワード</t>
  </si>
  <si>
    <t>保有する技術の水準
(複数選択可)
※該当する項目について「1」(半角)をご記入ください。</t>
  </si>
  <si>
    <r>
      <t>※貴社の持つ技術をご記入の上、正会員入会申込時に</t>
    </r>
    <r>
      <rPr>
        <b/>
        <sz val="9"/>
        <color indexed="10"/>
        <rFont val="ＭＳ 明朝"/>
        <family val="1"/>
      </rPr>
      <t>Excelデータのまま</t>
    </r>
    <r>
      <rPr>
        <sz val="9"/>
        <rFont val="ＭＳ 明朝"/>
        <family val="1"/>
      </rPr>
      <t>提出して下さい。</t>
    </r>
  </si>
  <si>
    <t>SAJ会員企業保有技術調査票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</si>
</sst>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9"/>
      <color indexed="62"/>
      <name val="ＭＳ 明朝"/>
      <family val="1"/>
    </font>
    <font>
      <b/>
      <sz val="10"/>
      <color indexed="62"/>
      <name val="ＭＳ 明朝"/>
      <family val="1"/>
    </font>
    <font>
      <sz val="18"/>
      <name val="ＭＳ Ｐゴシック"/>
      <family val="3"/>
    </font>
    <font>
      <b/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12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textRotation="255" wrapText="1" readingOrder="1"/>
    </xf>
    <xf numFmtId="0" fontId="4" fillId="33" borderId="12" xfId="0" applyFont="1" applyFill="1" applyBorder="1" applyAlignment="1">
      <alignment horizontal="center" vertical="center" textRotation="255" wrapText="1" readingOrder="1"/>
    </xf>
    <xf numFmtId="0" fontId="4" fillId="33" borderId="13" xfId="0" applyFont="1" applyFill="1" applyBorder="1" applyAlignment="1">
      <alignment horizontal="center" vertical="center" textRotation="255" wrapText="1" readingOrder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vertical="top"/>
    </xf>
    <xf numFmtId="0" fontId="3" fillId="34" borderId="28" xfId="0" applyFont="1" applyFill="1" applyBorder="1" applyAlignment="1">
      <alignment vertical="top"/>
    </xf>
    <xf numFmtId="0" fontId="3" fillId="34" borderId="29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vertical="top" wrapText="1"/>
    </xf>
    <xf numFmtId="0" fontId="3" fillId="34" borderId="28" xfId="0" applyFont="1" applyFill="1" applyBorder="1" applyAlignment="1">
      <alignment vertical="top" wrapText="1"/>
    </xf>
    <xf numFmtId="0" fontId="3" fillId="34" borderId="29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4" borderId="29" xfId="0" applyFill="1" applyBorder="1" applyAlignment="1">
      <alignment vertical="top"/>
    </xf>
    <xf numFmtId="0" fontId="3" fillId="34" borderId="31" xfId="0" applyFont="1" applyFill="1" applyBorder="1" applyAlignment="1">
      <alignment vertical="top"/>
    </xf>
    <xf numFmtId="0" fontId="3" fillId="34" borderId="23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j.or.jp/memberlist/category.html?s=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2</xdr:col>
      <xdr:colOff>1447800</xdr:colOff>
      <xdr:row>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581025"/>
          <a:ext cx="39814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■回答者様のお問い合わせ先（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非公開です）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部署：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</a:p>
      </xdr:txBody>
    </xdr:sp>
    <xdr:clientData/>
  </xdr:twoCellAnchor>
  <xdr:twoCellAnchor>
    <xdr:from>
      <xdr:col>7</xdr:col>
      <xdr:colOff>428625</xdr:colOff>
      <xdr:row>2</xdr:row>
      <xdr:rowOff>76200</xdr:rowOff>
    </xdr:from>
    <xdr:to>
      <xdr:col>7</xdr:col>
      <xdr:colOff>3600450</xdr:colOff>
      <xdr:row>3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353425" y="581025"/>
          <a:ext cx="31718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■回答先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一般社団法人ソフトウェア協会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事務局　システム担当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TEL:03-3560-8440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gyoumu1@saj.or.jp</a:t>
          </a:r>
        </a:p>
      </xdr:txBody>
    </xdr:sp>
    <xdr:clientData/>
  </xdr:twoCellAnchor>
  <xdr:twoCellAnchor>
    <xdr:from>
      <xdr:col>0</xdr:col>
      <xdr:colOff>0</xdr:colOff>
      <xdr:row>163</xdr:row>
      <xdr:rowOff>95250</xdr:rowOff>
    </xdr:from>
    <xdr:to>
      <xdr:col>7</xdr:col>
      <xdr:colOff>3638550</xdr:colOff>
      <xdr:row>168</xdr:row>
      <xdr:rowOff>104775</xdr:rowOff>
    </xdr:to>
    <xdr:sp>
      <xdr:nvSpPr>
        <xdr:cNvPr id="3" name="テキスト ボックス 3">
          <a:hlinkClick r:id="rId1"/>
        </xdr:cNvPr>
        <xdr:cNvSpPr txBox="1">
          <a:spLocks noChangeArrowheads="1"/>
        </xdr:cNvSpPr>
      </xdr:nvSpPr>
      <xdr:spPr>
        <a:xfrm>
          <a:off x="0" y="26422350"/>
          <a:ext cx="115633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ご回答ありがとうございました。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「会員企業保有技術検索サービス」はこちら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https://www.saj.or.jp/memberlist/category.html?s=c</a:t>
          </a:r>
        </a:p>
      </xdr:txBody>
    </xdr:sp>
    <xdr:clientData/>
  </xdr:twoCellAnchor>
  <xdr:twoCellAnchor>
    <xdr:from>
      <xdr:col>2</xdr:col>
      <xdr:colOff>1600200</xdr:colOff>
      <xdr:row>2</xdr:row>
      <xdr:rowOff>85725</xdr:rowOff>
    </xdr:from>
    <xdr:to>
      <xdr:col>7</xdr:col>
      <xdr:colOff>304800</xdr:colOff>
      <xdr:row>3</xdr:row>
      <xdr:rowOff>85725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57675" y="590550"/>
          <a:ext cx="39719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■窓口ご担当者様（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公開されます）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部署：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11"/>
  <sheetViews>
    <sheetView tabSelected="1" zoomScalePageLayoutView="0" workbookViewId="0" topLeftCell="A1">
      <selection activeCell="I149" sqref="I149"/>
    </sheetView>
  </sheetViews>
  <sheetFormatPr defaultColWidth="9.125" defaultRowHeight="12.75"/>
  <cols>
    <col min="1" max="1" width="2.875" style="2" customWidth="1"/>
    <col min="2" max="2" width="32.00390625" style="2" customWidth="1"/>
    <col min="3" max="3" width="40.625" style="2" customWidth="1"/>
    <col min="4" max="7" width="7.125" style="2" customWidth="1"/>
    <col min="8" max="8" width="48.875" style="2" customWidth="1"/>
    <col min="9" max="16384" width="9.125" style="2" customWidth="1"/>
  </cols>
  <sheetData>
    <row r="1" ht="17.25" customHeight="1">
      <c r="A1" s="2" t="s">
        <v>181</v>
      </c>
    </row>
    <row r="2" spans="1:8" ht="22.5" customHeight="1">
      <c r="A2" s="23" t="s">
        <v>182</v>
      </c>
      <c r="B2" s="23"/>
      <c r="C2" s="23"/>
      <c r="D2" s="23"/>
      <c r="E2" s="23"/>
      <c r="F2" s="23"/>
      <c r="G2" s="23"/>
      <c r="H2" s="23"/>
    </row>
    <row r="3" ht="94.5" customHeight="1"/>
    <row r="4" spans="2:4" ht="15.75" customHeight="1" thickBot="1">
      <c r="B4" s="24"/>
      <c r="D4" s="24"/>
    </row>
    <row r="5" spans="1:8" ht="50.25" customHeight="1">
      <c r="A5" s="48" t="s">
        <v>161</v>
      </c>
      <c r="B5" s="49"/>
      <c r="C5" s="38" t="s">
        <v>162</v>
      </c>
      <c r="D5" s="40" t="s">
        <v>180</v>
      </c>
      <c r="E5" s="41"/>
      <c r="F5" s="41"/>
      <c r="G5" s="42"/>
      <c r="H5" s="30" t="s">
        <v>179</v>
      </c>
    </row>
    <row r="6" spans="1:8" ht="45" thickBot="1">
      <c r="A6" s="50"/>
      <c r="B6" s="51"/>
      <c r="C6" s="39"/>
      <c r="D6" s="6" t="s">
        <v>164</v>
      </c>
      <c r="E6" s="4" t="s">
        <v>163</v>
      </c>
      <c r="F6" s="4" t="s">
        <v>168</v>
      </c>
      <c r="G6" s="5" t="s">
        <v>167</v>
      </c>
      <c r="H6" s="31"/>
    </row>
    <row r="7" spans="1:254" ht="10.5">
      <c r="A7" s="32" t="s">
        <v>47</v>
      </c>
      <c r="B7" s="35" t="s">
        <v>48</v>
      </c>
      <c r="C7" s="12" t="s">
        <v>49</v>
      </c>
      <c r="D7" s="14"/>
      <c r="E7" s="15"/>
      <c r="F7" s="15"/>
      <c r="G7" s="16"/>
      <c r="H7" s="13"/>
      <c r="IT7" s="2">
        <f ca="1">MOD(CELL("row",IT7),2)</f>
        <v>1</v>
      </c>
    </row>
    <row r="8" spans="1:254" ht="10.5">
      <c r="A8" s="33"/>
      <c r="B8" s="46"/>
      <c r="C8" s="7" t="s">
        <v>118</v>
      </c>
      <c r="D8" s="10"/>
      <c r="E8" s="3"/>
      <c r="F8" s="3"/>
      <c r="G8" s="11"/>
      <c r="H8" s="9"/>
      <c r="IT8" s="2">
        <f aca="true" ca="1" t="shared" si="0" ref="IT8:IT72">MOD(CELL("row",IT8),2)</f>
        <v>0</v>
      </c>
    </row>
    <row r="9" spans="1:254" ht="10.5">
      <c r="A9" s="33"/>
      <c r="B9" s="46"/>
      <c r="C9" s="7" t="s">
        <v>50</v>
      </c>
      <c r="D9" s="10"/>
      <c r="E9" s="3"/>
      <c r="F9" s="3"/>
      <c r="G9" s="11"/>
      <c r="H9" s="9"/>
      <c r="IT9" s="2">
        <f ca="1" t="shared" si="0"/>
        <v>1</v>
      </c>
    </row>
    <row r="10" spans="1:254" ht="10.5">
      <c r="A10" s="33"/>
      <c r="B10" s="46"/>
      <c r="C10" s="7" t="s">
        <v>51</v>
      </c>
      <c r="D10" s="10"/>
      <c r="E10" s="3"/>
      <c r="F10" s="3"/>
      <c r="G10" s="11"/>
      <c r="H10" s="9"/>
      <c r="IT10" s="2">
        <f ca="1" t="shared" si="0"/>
        <v>0</v>
      </c>
    </row>
    <row r="11" spans="1:254" ht="10.5">
      <c r="A11" s="33"/>
      <c r="B11" s="46"/>
      <c r="C11" s="7" t="s">
        <v>52</v>
      </c>
      <c r="D11" s="10"/>
      <c r="E11" s="3"/>
      <c r="F11" s="3"/>
      <c r="G11" s="11"/>
      <c r="H11" s="9"/>
      <c r="IT11" s="2">
        <f ca="1" t="shared" si="0"/>
        <v>1</v>
      </c>
    </row>
    <row r="12" spans="1:254" ht="10.5">
      <c r="A12" s="33"/>
      <c r="B12" s="46"/>
      <c r="C12" s="7" t="s">
        <v>126</v>
      </c>
      <c r="D12" s="10"/>
      <c r="E12" s="3"/>
      <c r="F12" s="3"/>
      <c r="G12" s="11"/>
      <c r="H12" s="9"/>
      <c r="IT12" s="2">
        <f ca="1" t="shared" si="0"/>
        <v>0</v>
      </c>
    </row>
    <row r="13" spans="1:254" ht="10.5">
      <c r="A13" s="33"/>
      <c r="B13" s="46"/>
      <c r="C13" s="7" t="s">
        <v>127</v>
      </c>
      <c r="D13" s="10"/>
      <c r="E13" s="3"/>
      <c r="F13" s="3"/>
      <c r="G13" s="11"/>
      <c r="H13" s="9"/>
      <c r="IT13" s="2">
        <f ca="1" t="shared" si="0"/>
        <v>1</v>
      </c>
    </row>
    <row r="14" spans="1:254" ht="11.25" thickBot="1">
      <c r="A14" s="34"/>
      <c r="B14" s="47"/>
      <c r="C14" s="22" t="s">
        <v>151</v>
      </c>
      <c r="D14" s="19"/>
      <c r="E14" s="20"/>
      <c r="F14" s="20"/>
      <c r="G14" s="21"/>
      <c r="H14" s="18"/>
      <c r="IT14" s="2">
        <f ca="1" t="shared" si="0"/>
        <v>0</v>
      </c>
    </row>
    <row r="15" spans="1:254" ht="10.5">
      <c r="A15" s="32" t="s">
        <v>53</v>
      </c>
      <c r="B15" s="35" t="s">
        <v>54</v>
      </c>
      <c r="C15" s="12" t="s">
        <v>2</v>
      </c>
      <c r="D15" s="14"/>
      <c r="E15" s="15"/>
      <c r="F15" s="15"/>
      <c r="G15" s="16"/>
      <c r="H15" s="13"/>
      <c r="IT15" s="2">
        <f ca="1" t="shared" si="0"/>
        <v>1</v>
      </c>
    </row>
    <row r="16" spans="1:254" ht="10.5">
      <c r="A16" s="33"/>
      <c r="B16" s="36"/>
      <c r="C16" s="8" t="s">
        <v>55</v>
      </c>
      <c r="D16" s="10"/>
      <c r="E16" s="3"/>
      <c r="F16" s="3"/>
      <c r="G16" s="11"/>
      <c r="H16" s="9"/>
      <c r="IT16" s="2">
        <f ca="1" t="shared" si="0"/>
        <v>0</v>
      </c>
    </row>
    <row r="17" spans="1:254" ht="10.5">
      <c r="A17" s="33"/>
      <c r="B17" s="36"/>
      <c r="C17" s="8" t="s">
        <v>56</v>
      </c>
      <c r="D17" s="10"/>
      <c r="E17" s="3"/>
      <c r="F17" s="3"/>
      <c r="G17" s="11"/>
      <c r="H17" s="9"/>
      <c r="IT17" s="2">
        <f ca="1" t="shared" si="0"/>
        <v>1</v>
      </c>
    </row>
    <row r="18" spans="1:254" ht="10.5">
      <c r="A18" s="33"/>
      <c r="B18" s="36"/>
      <c r="C18" s="8" t="s">
        <v>3</v>
      </c>
      <c r="D18" s="10"/>
      <c r="E18" s="3"/>
      <c r="F18" s="3"/>
      <c r="G18" s="11"/>
      <c r="H18" s="9"/>
      <c r="IT18" s="2">
        <f ca="1" t="shared" si="0"/>
        <v>0</v>
      </c>
    </row>
    <row r="19" spans="1:254" ht="10.5">
      <c r="A19" s="33"/>
      <c r="B19" s="36"/>
      <c r="C19" s="8" t="s">
        <v>4</v>
      </c>
      <c r="D19" s="10"/>
      <c r="E19" s="3"/>
      <c r="F19" s="3"/>
      <c r="G19" s="11"/>
      <c r="H19" s="9"/>
      <c r="IT19" s="2">
        <f ca="1" t="shared" si="0"/>
        <v>1</v>
      </c>
    </row>
    <row r="20" spans="1:254" ht="10.5">
      <c r="A20" s="33"/>
      <c r="B20" s="36"/>
      <c r="C20" s="8" t="s">
        <v>5</v>
      </c>
      <c r="D20" s="10"/>
      <c r="E20" s="3"/>
      <c r="F20" s="3"/>
      <c r="G20" s="11"/>
      <c r="H20" s="9"/>
      <c r="IT20" s="2">
        <f ca="1" t="shared" si="0"/>
        <v>0</v>
      </c>
    </row>
    <row r="21" spans="1:254" ht="10.5">
      <c r="A21" s="33"/>
      <c r="B21" s="36"/>
      <c r="C21" s="8" t="s">
        <v>6</v>
      </c>
      <c r="D21" s="10"/>
      <c r="E21" s="3"/>
      <c r="F21" s="3"/>
      <c r="G21" s="11"/>
      <c r="H21" s="9"/>
      <c r="IT21" s="2">
        <f ca="1" t="shared" si="0"/>
        <v>1</v>
      </c>
    </row>
    <row r="22" spans="1:254" ht="10.5">
      <c r="A22" s="33"/>
      <c r="B22" s="36"/>
      <c r="C22" s="8" t="s">
        <v>57</v>
      </c>
      <c r="D22" s="10"/>
      <c r="E22" s="3"/>
      <c r="F22" s="3"/>
      <c r="G22" s="11"/>
      <c r="H22" s="9"/>
      <c r="IT22" s="2">
        <f ca="1" t="shared" si="0"/>
        <v>0</v>
      </c>
    </row>
    <row r="23" spans="1:254" ht="11.25" thickBot="1">
      <c r="A23" s="52"/>
      <c r="B23" s="47"/>
      <c r="C23" s="17" t="s">
        <v>151</v>
      </c>
      <c r="D23" s="19"/>
      <c r="E23" s="20"/>
      <c r="F23" s="20"/>
      <c r="G23" s="21"/>
      <c r="H23" s="18"/>
      <c r="IT23" s="2">
        <f ca="1" t="shared" si="0"/>
        <v>1</v>
      </c>
    </row>
    <row r="24" spans="1:254" ht="10.5">
      <c r="A24" s="32" t="s">
        <v>58</v>
      </c>
      <c r="B24" s="35" t="s">
        <v>59</v>
      </c>
      <c r="C24" s="12" t="s">
        <v>60</v>
      </c>
      <c r="D24" s="14"/>
      <c r="E24" s="15"/>
      <c r="F24" s="15"/>
      <c r="G24" s="16"/>
      <c r="H24" s="13"/>
      <c r="IT24" s="2">
        <f ca="1" t="shared" si="0"/>
        <v>0</v>
      </c>
    </row>
    <row r="25" spans="1:254" ht="10.5">
      <c r="A25" s="33"/>
      <c r="B25" s="36"/>
      <c r="C25" s="8" t="s">
        <v>61</v>
      </c>
      <c r="D25" s="10"/>
      <c r="E25" s="3"/>
      <c r="F25" s="3"/>
      <c r="G25" s="11"/>
      <c r="H25" s="9"/>
      <c r="IT25" s="2">
        <f ca="1" t="shared" si="0"/>
        <v>1</v>
      </c>
    </row>
    <row r="26" spans="1:254" ht="10.5">
      <c r="A26" s="33"/>
      <c r="B26" s="36"/>
      <c r="C26" s="7" t="s">
        <v>62</v>
      </c>
      <c r="D26" s="10"/>
      <c r="E26" s="3"/>
      <c r="F26" s="3"/>
      <c r="G26" s="11"/>
      <c r="H26" s="9"/>
      <c r="IT26" s="2">
        <f ca="1" t="shared" si="0"/>
        <v>0</v>
      </c>
    </row>
    <row r="27" spans="1:254" ht="21.75">
      <c r="A27" s="33"/>
      <c r="B27" s="36"/>
      <c r="C27" s="8" t="s">
        <v>153</v>
      </c>
      <c r="D27" s="10"/>
      <c r="E27" s="3"/>
      <c r="F27" s="3"/>
      <c r="G27" s="11"/>
      <c r="H27" s="9"/>
      <c r="IT27" s="2">
        <f ca="1" t="shared" si="0"/>
        <v>1</v>
      </c>
    </row>
    <row r="28" spans="1:254" ht="21.75">
      <c r="A28" s="33"/>
      <c r="B28" s="36"/>
      <c r="C28" s="8" t="s">
        <v>154</v>
      </c>
      <c r="D28" s="10"/>
      <c r="E28" s="3"/>
      <c r="F28" s="3"/>
      <c r="G28" s="11"/>
      <c r="H28" s="9"/>
      <c r="IT28" s="2">
        <f ca="1" t="shared" si="0"/>
        <v>0</v>
      </c>
    </row>
    <row r="29" spans="1:254" ht="10.5">
      <c r="A29" s="33"/>
      <c r="B29" s="36"/>
      <c r="C29" s="8" t="s">
        <v>63</v>
      </c>
      <c r="D29" s="10"/>
      <c r="E29" s="3"/>
      <c r="F29" s="3"/>
      <c r="G29" s="11"/>
      <c r="H29" s="9"/>
      <c r="IT29" s="2">
        <f ca="1" t="shared" si="0"/>
        <v>1</v>
      </c>
    </row>
    <row r="30" spans="1:254" ht="33">
      <c r="A30" s="33"/>
      <c r="B30" s="36"/>
      <c r="C30" s="8" t="s">
        <v>177</v>
      </c>
      <c r="D30" s="10"/>
      <c r="E30" s="3"/>
      <c r="F30" s="3"/>
      <c r="G30" s="11"/>
      <c r="H30" s="9"/>
      <c r="IT30" s="2">
        <f ca="1" t="shared" si="0"/>
        <v>0</v>
      </c>
    </row>
    <row r="31" spans="1:254" ht="10.5">
      <c r="A31" s="33"/>
      <c r="B31" s="36"/>
      <c r="C31" s="8" t="s">
        <v>64</v>
      </c>
      <c r="D31" s="10"/>
      <c r="E31" s="3"/>
      <c r="F31" s="3"/>
      <c r="G31" s="11"/>
      <c r="H31" s="9"/>
      <c r="IT31" s="2">
        <f ca="1" t="shared" si="0"/>
        <v>1</v>
      </c>
    </row>
    <row r="32" spans="1:254" ht="10.5">
      <c r="A32" s="33"/>
      <c r="B32" s="36"/>
      <c r="C32" s="8" t="s">
        <v>7</v>
      </c>
      <c r="D32" s="10"/>
      <c r="E32" s="3"/>
      <c r="F32" s="3"/>
      <c r="G32" s="11"/>
      <c r="H32" s="9"/>
      <c r="IT32" s="2">
        <f ca="1" t="shared" si="0"/>
        <v>0</v>
      </c>
    </row>
    <row r="33" spans="1:254" ht="21.75">
      <c r="A33" s="33"/>
      <c r="B33" s="36"/>
      <c r="C33" s="8" t="s">
        <v>155</v>
      </c>
      <c r="D33" s="10"/>
      <c r="E33" s="3"/>
      <c r="F33" s="3"/>
      <c r="G33" s="11"/>
      <c r="H33" s="9"/>
      <c r="IT33" s="2">
        <f ca="1" t="shared" si="0"/>
        <v>1</v>
      </c>
    </row>
    <row r="34" spans="1:254" ht="11.25" thickBot="1">
      <c r="A34" s="52"/>
      <c r="B34" s="47"/>
      <c r="C34" s="17" t="s">
        <v>151</v>
      </c>
      <c r="D34" s="19"/>
      <c r="E34" s="20"/>
      <c r="F34" s="20"/>
      <c r="G34" s="21"/>
      <c r="H34" s="18"/>
      <c r="IT34" s="2">
        <f ca="1" t="shared" si="0"/>
        <v>0</v>
      </c>
    </row>
    <row r="35" spans="1:254" ht="10.5">
      <c r="A35" s="32" t="s">
        <v>65</v>
      </c>
      <c r="B35" s="35" t="s">
        <v>165</v>
      </c>
      <c r="C35" s="12" t="s">
        <v>8</v>
      </c>
      <c r="D35" s="14"/>
      <c r="E35" s="15"/>
      <c r="F35" s="15"/>
      <c r="G35" s="16"/>
      <c r="H35" s="13"/>
      <c r="IT35" s="2">
        <f ca="1" t="shared" si="0"/>
        <v>1</v>
      </c>
    </row>
    <row r="36" spans="1:254" ht="10.5">
      <c r="A36" s="33"/>
      <c r="B36" s="46"/>
      <c r="C36" s="8" t="s">
        <v>66</v>
      </c>
      <c r="D36" s="10"/>
      <c r="E36" s="3"/>
      <c r="F36" s="3"/>
      <c r="G36" s="11"/>
      <c r="H36" s="9"/>
      <c r="IT36" s="2">
        <f ca="1" t="shared" si="0"/>
        <v>0</v>
      </c>
    </row>
    <row r="37" spans="1:254" ht="10.5">
      <c r="A37" s="33"/>
      <c r="B37" s="46"/>
      <c r="C37" s="8" t="s">
        <v>119</v>
      </c>
      <c r="D37" s="10"/>
      <c r="E37" s="3"/>
      <c r="F37" s="3"/>
      <c r="G37" s="11"/>
      <c r="H37" s="9"/>
      <c r="IT37" s="2">
        <f ca="1" t="shared" si="0"/>
        <v>1</v>
      </c>
    </row>
    <row r="38" spans="1:254" ht="10.5">
      <c r="A38" s="33"/>
      <c r="B38" s="46"/>
      <c r="C38" s="8" t="s">
        <v>120</v>
      </c>
      <c r="D38" s="10"/>
      <c r="E38" s="3"/>
      <c r="F38" s="3"/>
      <c r="G38" s="11"/>
      <c r="H38" s="9"/>
      <c r="IT38" s="2">
        <f ca="1" t="shared" si="0"/>
        <v>0</v>
      </c>
    </row>
    <row r="39" spans="1:254" ht="10.5">
      <c r="A39" s="33"/>
      <c r="B39" s="46"/>
      <c r="C39" s="8" t="s">
        <v>9</v>
      </c>
      <c r="D39" s="10"/>
      <c r="E39" s="3"/>
      <c r="F39" s="3"/>
      <c r="G39" s="11"/>
      <c r="H39" s="9"/>
      <c r="IT39" s="2">
        <f ca="1" t="shared" si="0"/>
        <v>1</v>
      </c>
    </row>
    <row r="40" spans="1:254" ht="10.5">
      <c r="A40" s="33"/>
      <c r="B40" s="46"/>
      <c r="C40" s="8" t="s">
        <v>10</v>
      </c>
      <c r="D40" s="10"/>
      <c r="E40" s="3"/>
      <c r="F40" s="3"/>
      <c r="G40" s="11"/>
      <c r="H40" s="9"/>
      <c r="IT40" s="2">
        <f ca="1" t="shared" si="0"/>
        <v>0</v>
      </c>
    </row>
    <row r="41" spans="1:254" ht="10.5">
      <c r="A41" s="33"/>
      <c r="B41" s="46"/>
      <c r="C41" s="8" t="s">
        <v>11</v>
      </c>
      <c r="D41" s="10"/>
      <c r="E41" s="3"/>
      <c r="F41" s="3"/>
      <c r="G41" s="11"/>
      <c r="H41" s="9"/>
      <c r="IT41" s="2">
        <f ca="1" t="shared" si="0"/>
        <v>1</v>
      </c>
    </row>
    <row r="42" spans="1:254" ht="10.5">
      <c r="A42" s="33"/>
      <c r="B42" s="46"/>
      <c r="C42" s="8" t="s">
        <v>12</v>
      </c>
      <c r="D42" s="10"/>
      <c r="E42" s="3"/>
      <c r="F42" s="3"/>
      <c r="G42" s="11"/>
      <c r="H42" s="9"/>
      <c r="IT42" s="2">
        <f ca="1" t="shared" si="0"/>
        <v>0</v>
      </c>
    </row>
    <row r="43" spans="1:254" ht="10.5">
      <c r="A43" s="33"/>
      <c r="B43" s="46"/>
      <c r="C43" s="8" t="s">
        <v>67</v>
      </c>
      <c r="D43" s="10"/>
      <c r="E43" s="3"/>
      <c r="F43" s="3"/>
      <c r="G43" s="11"/>
      <c r="H43" s="9"/>
      <c r="IT43" s="2">
        <f ca="1" t="shared" si="0"/>
        <v>1</v>
      </c>
    </row>
    <row r="44" spans="1:254" ht="10.5">
      <c r="A44" s="33"/>
      <c r="B44" s="46"/>
      <c r="C44" s="8" t="s">
        <v>68</v>
      </c>
      <c r="D44" s="10"/>
      <c r="E44" s="3"/>
      <c r="F44" s="3"/>
      <c r="G44" s="11"/>
      <c r="H44" s="9"/>
      <c r="IT44" s="2">
        <f ca="1" t="shared" si="0"/>
        <v>0</v>
      </c>
    </row>
    <row r="45" spans="1:254" ht="11.25" thickBot="1">
      <c r="A45" s="52"/>
      <c r="B45" s="47"/>
      <c r="C45" s="17" t="s">
        <v>151</v>
      </c>
      <c r="D45" s="19"/>
      <c r="E45" s="20"/>
      <c r="F45" s="20"/>
      <c r="G45" s="21"/>
      <c r="H45" s="18"/>
      <c r="IT45" s="2">
        <f ca="1" t="shared" si="0"/>
        <v>1</v>
      </c>
    </row>
    <row r="46" spans="1:254" ht="10.5">
      <c r="A46" s="32" t="s">
        <v>69</v>
      </c>
      <c r="B46" s="35" t="s">
        <v>70</v>
      </c>
      <c r="C46" s="12" t="s">
        <v>71</v>
      </c>
      <c r="D46" s="14"/>
      <c r="E46" s="15"/>
      <c r="F46" s="15"/>
      <c r="G46" s="16"/>
      <c r="H46" s="13"/>
      <c r="IT46" s="2">
        <f ca="1" t="shared" si="0"/>
        <v>0</v>
      </c>
    </row>
    <row r="47" spans="1:254" ht="10.5">
      <c r="A47" s="33"/>
      <c r="B47" s="36"/>
      <c r="C47" s="8" t="s">
        <v>72</v>
      </c>
      <c r="D47" s="10"/>
      <c r="E47" s="3"/>
      <c r="F47" s="3"/>
      <c r="G47" s="11"/>
      <c r="H47" s="9"/>
      <c r="IT47" s="2">
        <f ca="1" t="shared" si="0"/>
        <v>1</v>
      </c>
    </row>
    <row r="48" spans="1:254" ht="10.5">
      <c r="A48" s="33"/>
      <c r="B48" s="36"/>
      <c r="C48" s="8" t="s">
        <v>13</v>
      </c>
      <c r="D48" s="10"/>
      <c r="E48" s="3"/>
      <c r="F48" s="3"/>
      <c r="G48" s="11"/>
      <c r="H48" s="9"/>
      <c r="IT48" s="2">
        <f ca="1" t="shared" si="0"/>
        <v>0</v>
      </c>
    </row>
    <row r="49" spans="1:254" ht="10.5">
      <c r="A49" s="33"/>
      <c r="B49" s="36"/>
      <c r="C49" s="8" t="s">
        <v>121</v>
      </c>
      <c r="D49" s="10"/>
      <c r="E49" s="3"/>
      <c r="F49" s="3"/>
      <c r="G49" s="11"/>
      <c r="H49" s="9"/>
      <c r="IT49" s="2">
        <f ca="1" t="shared" si="0"/>
        <v>1</v>
      </c>
    </row>
    <row r="50" spans="1:254" ht="10.5">
      <c r="A50" s="33"/>
      <c r="B50" s="36"/>
      <c r="C50" s="8" t="s">
        <v>73</v>
      </c>
      <c r="D50" s="10"/>
      <c r="E50" s="3"/>
      <c r="F50" s="3"/>
      <c r="G50" s="11"/>
      <c r="H50" s="9"/>
      <c r="IT50" s="2">
        <f ca="1" t="shared" si="0"/>
        <v>0</v>
      </c>
    </row>
    <row r="51" spans="1:254" ht="10.5">
      <c r="A51" s="33"/>
      <c r="B51" s="36"/>
      <c r="C51" s="8" t="s">
        <v>129</v>
      </c>
      <c r="D51" s="10"/>
      <c r="E51" s="3"/>
      <c r="F51" s="3"/>
      <c r="G51" s="11"/>
      <c r="H51" s="9"/>
      <c r="IT51" s="2">
        <f ca="1" t="shared" si="0"/>
        <v>1</v>
      </c>
    </row>
    <row r="52" spans="1:254" ht="10.5">
      <c r="A52" s="33"/>
      <c r="B52" s="36"/>
      <c r="C52" s="8" t="s">
        <v>74</v>
      </c>
      <c r="D52" s="10"/>
      <c r="E52" s="3"/>
      <c r="F52" s="3"/>
      <c r="G52" s="11"/>
      <c r="H52" s="9"/>
      <c r="IT52" s="2">
        <f ca="1" t="shared" si="0"/>
        <v>0</v>
      </c>
    </row>
    <row r="53" spans="1:254" ht="21.75">
      <c r="A53" s="33"/>
      <c r="B53" s="36"/>
      <c r="C53" s="8" t="s">
        <v>152</v>
      </c>
      <c r="D53" s="10"/>
      <c r="E53" s="3"/>
      <c r="F53" s="3"/>
      <c r="G53" s="11"/>
      <c r="H53" s="9"/>
      <c r="IT53" s="2">
        <f ca="1" t="shared" si="0"/>
        <v>1</v>
      </c>
    </row>
    <row r="54" spans="1:254" ht="10.5">
      <c r="A54" s="33"/>
      <c r="B54" s="36"/>
      <c r="C54" s="8" t="s">
        <v>75</v>
      </c>
      <c r="D54" s="10"/>
      <c r="E54" s="3"/>
      <c r="F54" s="3"/>
      <c r="G54" s="11"/>
      <c r="H54" s="9"/>
      <c r="IT54" s="2">
        <f ca="1" t="shared" si="0"/>
        <v>0</v>
      </c>
    </row>
    <row r="55" spans="1:254" ht="10.5">
      <c r="A55" s="53"/>
      <c r="B55" s="54"/>
      <c r="C55" s="25" t="s">
        <v>169</v>
      </c>
      <c r="D55" s="26"/>
      <c r="E55" s="27"/>
      <c r="F55" s="27"/>
      <c r="G55" s="28"/>
      <c r="H55" s="29"/>
      <c r="IT55" s="2">
        <f ca="1" t="shared" si="0"/>
        <v>1</v>
      </c>
    </row>
    <row r="56" spans="1:254" ht="11.25" thickBot="1">
      <c r="A56" s="52"/>
      <c r="B56" s="47"/>
      <c r="C56" s="17" t="s">
        <v>151</v>
      </c>
      <c r="D56" s="19"/>
      <c r="E56" s="20"/>
      <c r="F56" s="20"/>
      <c r="G56" s="21"/>
      <c r="H56" s="18"/>
      <c r="IT56" s="2">
        <f ca="1" t="shared" si="0"/>
        <v>0</v>
      </c>
    </row>
    <row r="57" spans="1:254" ht="10.5">
      <c r="A57" s="32" t="s">
        <v>76</v>
      </c>
      <c r="B57" s="35" t="s">
        <v>166</v>
      </c>
      <c r="C57" s="12" t="s">
        <v>14</v>
      </c>
      <c r="D57" s="14"/>
      <c r="E57" s="15"/>
      <c r="F57" s="15"/>
      <c r="G57" s="16"/>
      <c r="H57" s="13"/>
      <c r="IT57" s="2">
        <f ca="1" t="shared" si="0"/>
        <v>1</v>
      </c>
    </row>
    <row r="58" spans="1:254" ht="10.5">
      <c r="A58" s="33"/>
      <c r="B58" s="36"/>
      <c r="C58" s="8" t="s">
        <v>77</v>
      </c>
      <c r="D58" s="10"/>
      <c r="E58" s="3"/>
      <c r="F58" s="3"/>
      <c r="G58" s="11"/>
      <c r="H58" s="9"/>
      <c r="IT58" s="2">
        <f ca="1" t="shared" si="0"/>
        <v>0</v>
      </c>
    </row>
    <row r="59" spans="1:254" ht="10.5">
      <c r="A59" s="33"/>
      <c r="B59" s="36"/>
      <c r="C59" s="8" t="s">
        <v>15</v>
      </c>
      <c r="D59" s="10"/>
      <c r="E59" s="3"/>
      <c r="F59" s="3"/>
      <c r="G59" s="11"/>
      <c r="H59" s="9"/>
      <c r="IT59" s="2">
        <f ca="1" t="shared" si="0"/>
        <v>1</v>
      </c>
    </row>
    <row r="60" spans="1:254" ht="10.5">
      <c r="A60" s="33"/>
      <c r="B60" s="36"/>
      <c r="C60" s="8" t="s">
        <v>0</v>
      </c>
      <c r="D60" s="10"/>
      <c r="E60" s="3"/>
      <c r="F60" s="3"/>
      <c r="G60" s="11"/>
      <c r="H60" s="9"/>
      <c r="IT60" s="2">
        <f ca="1" t="shared" si="0"/>
        <v>0</v>
      </c>
    </row>
    <row r="61" spans="1:254" ht="10.5">
      <c r="A61" s="33"/>
      <c r="B61" s="36"/>
      <c r="C61" s="8" t="s">
        <v>128</v>
      </c>
      <c r="D61" s="10"/>
      <c r="E61" s="3"/>
      <c r="F61" s="3"/>
      <c r="G61" s="11"/>
      <c r="H61" s="9"/>
      <c r="IT61" s="2">
        <f ca="1" t="shared" si="0"/>
        <v>1</v>
      </c>
    </row>
    <row r="62" spans="1:254" ht="10.5">
      <c r="A62" s="33"/>
      <c r="B62" s="36"/>
      <c r="C62" s="8" t="s">
        <v>78</v>
      </c>
      <c r="D62" s="10"/>
      <c r="E62" s="3"/>
      <c r="F62" s="3"/>
      <c r="G62" s="11"/>
      <c r="H62" s="9"/>
      <c r="IT62" s="2">
        <f ca="1" t="shared" si="0"/>
        <v>0</v>
      </c>
    </row>
    <row r="63" spans="1:254" ht="10.5">
      <c r="A63" s="33"/>
      <c r="B63" s="36"/>
      <c r="C63" s="8" t="s">
        <v>122</v>
      </c>
      <c r="D63" s="10"/>
      <c r="E63" s="3"/>
      <c r="F63" s="3"/>
      <c r="G63" s="11"/>
      <c r="H63" s="9"/>
      <c r="IT63" s="2">
        <f ca="1" t="shared" si="0"/>
        <v>1</v>
      </c>
    </row>
    <row r="64" spans="1:254" ht="21.75">
      <c r="A64" s="33"/>
      <c r="B64" s="36"/>
      <c r="C64" s="8" t="s">
        <v>156</v>
      </c>
      <c r="D64" s="10"/>
      <c r="E64" s="3"/>
      <c r="F64" s="3"/>
      <c r="G64" s="11"/>
      <c r="H64" s="9"/>
      <c r="IT64" s="2">
        <f ca="1" t="shared" si="0"/>
        <v>0</v>
      </c>
    </row>
    <row r="65" spans="1:254" ht="10.5">
      <c r="A65" s="33"/>
      <c r="B65" s="36"/>
      <c r="C65" s="8" t="s">
        <v>130</v>
      </c>
      <c r="D65" s="10"/>
      <c r="E65" s="3"/>
      <c r="F65" s="3"/>
      <c r="G65" s="11"/>
      <c r="H65" s="9"/>
      <c r="IT65" s="2">
        <f ca="1" t="shared" si="0"/>
        <v>1</v>
      </c>
    </row>
    <row r="66" spans="1:254" ht="10.5">
      <c r="A66" s="33"/>
      <c r="B66" s="36"/>
      <c r="C66" s="8" t="s">
        <v>16</v>
      </c>
      <c r="D66" s="10"/>
      <c r="E66" s="3"/>
      <c r="F66" s="3"/>
      <c r="G66" s="11"/>
      <c r="H66" s="9"/>
      <c r="IT66" s="2">
        <f ca="1" t="shared" si="0"/>
        <v>0</v>
      </c>
    </row>
    <row r="67" spans="1:254" ht="10.5">
      <c r="A67" s="33"/>
      <c r="B67" s="36"/>
      <c r="C67" s="8" t="s">
        <v>79</v>
      </c>
      <c r="D67" s="10"/>
      <c r="E67" s="3"/>
      <c r="F67" s="3"/>
      <c r="G67" s="11"/>
      <c r="H67" s="9"/>
      <c r="IT67" s="2">
        <f ca="1" t="shared" si="0"/>
        <v>1</v>
      </c>
    </row>
    <row r="68" spans="1:254" ht="10.5">
      <c r="A68" s="33"/>
      <c r="B68" s="36"/>
      <c r="C68" s="8" t="s">
        <v>131</v>
      </c>
      <c r="D68" s="10"/>
      <c r="E68" s="3"/>
      <c r="F68" s="3"/>
      <c r="G68" s="11"/>
      <c r="H68" s="9"/>
      <c r="IT68" s="2">
        <f ca="1" t="shared" si="0"/>
        <v>0</v>
      </c>
    </row>
    <row r="69" spans="1:254" ht="10.5">
      <c r="A69" s="33"/>
      <c r="B69" s="36"/>
      <c r="C69" s="8" t="s">
        <v>132</v>
      </c>
      <c r="D69" s="10"/>
      <c r="E69" s="3"/>
      <c r="F69" s="3"/>
      <c r="G69" s="11"/>
      <c r="H69" s="9"/>
      <c r="IT69" s="2">
        <f ca="1" t="shared" si="0"/>
        <v>1</v>
      </c>
    </row>
    <row r="70" spans="1:254" ht="21.75">
      <c r="A70" s="33"/>
      <c r="B70" s="36"/>
      <c r="C70" s="8" t="s">
        <v>157</v>
      </c>
      <c r="D70" s="10"/>
      <c r="E70" s="3"/>
      <c r="F70" s="3"/>
      <c r="G70" s="11"/>
      <c r="H70" s="9"/>
      <c r="IT70" s="2">
        <f ca="1" t="shared" si="0"/>
        <v>0</v>
      </c>
    </row>
    <row r="71" spans="1:254" ht="11.25" thickBot="1">
      <c r="A71" s="34"/>
      <c r="B71" s="37"/>
      <c r="C71" s="17" t="s">
        <v>151</v>
      </c>
      <c r="D71" s="19"/>
      <c r="E71" s="20"/>
      <c r="F71" s="20"/>
      <c r="G71" s="21"/>
      <c r="H71" s="18"/>
      <c r="IT71" s="2">
        <f ca="1" t="shared" si="0"/>
        <v>1</v>
      </c>
    </row>
    <row r="72" spans="1:254" ht="10.5">
      <c r="A72" s="32" t="s">
        <v>80</v>
      </c>
      <c r="B72" s="35" t="s">
        <v>81</v>
      </c>
      <c r="C72" s="12" t="s">
        <v>82</v>
      </c>
      <c r="D72" s="14"/>
      <c r="E72" s="15"/>
      <c r="F72" s="15"/>
      <c r="G72" s="16"/>
      <c r="H72" s="13"/>
      <c r="IT72" s="2">
        <f ca="1" t="shared" si="0"/>
        <v>0</v>
      </c>
    </row>
    <row r="73" spans="1:254" ht="10.5">
      <c r="A73" s="33"/>
      <c r="B73" s="36"/>
      <c r="C73" s="8" t="s">
        <v>17</v>
      </c>
      <c r="D73" s="10"/>
      <c r="E73" s="3"/>
      <c r="F73" s="3"/>
      <c r="G73" s="11"/>
      <c r="H73" s="9"/>
      <c r="IT73" s="2">
        <f aca="true" ca="1" t="shared" si="1" ref="IT73:IT136">MOD(CELL("row",IT73),2)</f>
        <v>1</v>
      </c>
    </row>
    <row r="74" spans="1:254" ht="10.5">
      <c r="A74" s="33"/>
      <c r="B74" s="36"/>
      <c r="C74" s="8" t="s">
        <v>18</v>
      </c>
      <c r="D74" s="10"/>
      <c r="E74" s="3"/>
      <c r="F74" s="3"/>
      <c r="G74" s="11"/>
      <c r="H74" s="9"/>
      <c r="IT74" s="2">
        <f ca="1" t="shared" si="1"/>
        <v>0</v>
      </c>
    </row>
    <row r="75" spans="1:254" ht="10.5">
      <c r="A75" s="33"/>
      <c r="B75" s="36"/>
      <c r="C75" s="8" t="s">
        <v>19</v>
      </c>
      <c r="D75" s="10"/>
      <c r="E75" s="3"/>
      <c r="F75" s="3"/>
      <c r="G75" s="11"/>
      <c r="H75" s="9"/>
      <c r="IT75" s="2">
        <f ca="1" t="shared" si="1"/>
        <v>1</v>
      </c>
    </row>
    <row r="76" spans="1:254" ht="10.5">
      <c r="A76" s="33"/>
      <c r="B76" s="36"/>
      <c r="C76" s="8" t="s">
        <v>83</v>
      </c>
      <c r="D76" s="10"/>
      <c r="E76" s="3"/>
      <c r="F76" s="3"/>
      <c r="G76" s="11"/>
      <c r="H76" s="9"/>
      <c r="IT76" s="2">
        <f ca="1" t="shared" si="1"/>
        <v>0</v>
      </c>
    </row>
    <row r="77" spans="1:254" ht="10.5">
      <c r="A77" s="33"/>
      <c r="B77" s="36"/>
      <c r="C77" s="8" t="s">
        <v>133</v>
      </c>
      <c r="D77" s="10"/>
      <c r="E77" s="3"/>
      <c r="F77" s="3"/>
      <c r="G77" s="11"/>
      <c r="H77" s="9"/>
      <c r="IT77" s="2">
        <f ca="1" t="shared" si="1"/>
        <v>1</v>
      </c>
    </row>
    <row r="78" spans="1:254" ht="10.5">
      <c r="A78" s="33"/>
      <c r="B78" s="36"/>
      <c r="C78" s="8" t="s">
        <v>20</v>
      </c>
      <c r="D78" s="10"/>
      <c r="E78" s="3"/>
      <c r="F78" s="3"/>
      <c r="G78" s="11"/>
      <c r="H78" s="9"/>
      <c r="IT78" s="2">
        <f ca="1" t="shared" si="1"/>
        <v>0</v>
      </c>
    </row>
    <row r="79" spans="1:254" ht="10.5">
      <c r="A79" s="33"/>
      <c r="B79" s="36"/>
      <c r="C79" s="8" t="s">
        <v>21</v>
      </c>
      <c r="D79" s="10"/>
      <c r="E79" s="3"/>
      <c r="F79" s="3"/>
      <c r="G79" s="11"/>
      <c r="H79" s="9"/>
      <c r="IT79" s="2">
        <f ca="1" t="shared" si="1"/>
        <v>1</v>
      </c>
    </row>
    <row r="80" spans="1:254" ht="11.25" thickBot="1">
      <c r="A80" s="34"/>
      <c r="B80" s="37"/>
      <c r="C80" s="17" t="s">
        <v>151</v>
      </c>
      <c r="D80" s="19"/>
      <c r="E80" s="20"/>
      <c r="F80" s="20"/>
      <c r="G80" s="21"/>
      <c r="H80" s="18"/>
      <c r="IT80" s="2">
        <f ca="1" t="shared" si="1"/>
        <v>0</v>
      </c>
    </row>
    <row r="81" spans="1:254" ht="10.5">
      <c r="A81" s="32" t="s">
        <v>84</v>
      </c>
      <c r="B81" s="35" t="s">
        <v>85</v>
      </c>
      <c r="C81" s="12" t="s">
        <v>178</v>
      </c>
      <c r="D81" s="14"/>
      <c r="E81" s="15"/>
      <c r="F81" s="15"/>
      <c r="G81" s="16"/>
      <c r="H81" s="13"/>
      <c r="IT81" s="2">
        <f ca="1" t="shared" si="1"/>
        <v>1</v>
      </c>
    </row>
    <row r="82" spans="1:254" ht="10.5">
      <c r="A82" s="33"/>
      <c r="B82" s="36"/>
      <c r="C82" s="8" t="s">
        <v>1</v>
      </c>
      <c r="D82" s="10"/>
      <c r="E82" s="3"/>
      <c r="F82" s="3"/>
      <c r="G82" s="11"/>
      <c r="H82" s="9"/>
      <c r="IT82" s="2">
        <f ca="1" t="shared" si="1"/>
        <v>0</v>
      </c>
    </row>
    <row r="83" spans="1:254" ht="10.5">
      <c r="A83" s="33"/>
      <c r="B83" s="36"/>
      <c r="C83" s="8" t="s">
        <v>86</v>
      </c>
      <c r="D83" s="10"/>
      <c r="E83" s="3"/>
      <c r="F83" s="3"/>
      <c r="G83" s="11"/>
      <c r="H83" s="9"/>
      <c r="IT83" s="2">
        <f ca="1" t="shared" si="1"/>
        <v>1</v>
      </c>
    </row>
    <row r="84" spans="1:254" ht="10.5">
      <c r="A84" s="33"/>
      <c r="B84" s="36"/>
      <c r="C84" s="7" t="s">
        <v>22</v>
      </c>
      <c r="D84" s="10"/>
      <c r="E84" s="3"/>
      <c r="F84" s="3"/>
      <c r="G84" s="11"/>
      <c r="H84" s="9"/>
      <c r="IT84" s="2">
        <f ca="1" t="shared" si="1"/>
        <v>0</v>
      </c>
    </row>
    <row r="85" spans="1:254" ht="10.5">
      <c r="A85" s="33"/>
      <c r="B85" s="36"/>
      <c r="C85" s="8" t="s">
        <v>87</v>
      </c>
      <c r="D85" s="10"/>
      <c r="E85" s="3"/>
      <c r="F85" s="3"/>
      <c r="G85" s="11"/>
      <c r="H85" s="9"/>
      <c r="IT85" s="2">
        <f ca="1" t="shared" si="1"/>
        <v>1</v>
      </c>
    </row>
    <row r="86" spans="1:254" ht="10.5">
      <c r="A86" s="33"/>
      <c r="B86" s="36"/>
      <c r="C86" s="8" t="s">
        <v>23</v>
      </c>
      <c r="D86" s="10"/>
      <c r="E86" s="3"/>
      <c r="F86" s="3"/>
      <c r="G86" s="11"/>
      <c r="H86" s="9"/>
      <c r="IT86" s="2">
        <f ca="1" t="shared" si="1"/>
        <v>0</v>
      </c>
    </row>
    <row r="87" spans="1:254" ht="10.5">
      <c r="A87" s="33"/>
      <c r="B87" s="36"/>
      <c r="C87" s="8" t="s">
        <v>24</v>
      </c>
      <c r="D87" s="10"/>
      <c r="E87" s="3"/>
      <c r="F87" s="3"/>
      <c r="G87" s="11"/>
      <c r="H87" s="9"/>
      <c r="IT87" s="2">
        <f ca="1" t="shared" si="1"/>
        <v>1</v>
      </c>
    </row>
    <row r="88" spans="1:254" ht="10.5">
      <c r="A88" s="33"/>
      <c r="B88" s="36"/>
      <c r="C88" s="8" t="s">
        <v>134</v>
      </c>
      <c r="D88" s="10"/>
      <c r="E88" s="3"/>
      <c r="F88" s="3"/>
      <c r="G88" s="11"/>
      <c r="H88" s="9"/>
      <c r="IT88" s="2">
        <f ca="1" t="shared" si="1"/>
        <v>0</v>
      </c>
    </row>
    <row r="89" spans="1:254" ht="10.5">
      <c r="A89" s="33"/>
      <c r="B89" s="36"/>
      <c r="C89" s="8" t="s">
        <v>147</v>
      </c>
      <c r="D89" s="10"/>
      <c r="E89" s="3"/>
      <c r="F89" s="3"/>
      <c r="G89" s="11"/>
      <c r="H89" s="9"/>
      <c r="IT89" s="2">
        <f ca="1" t="shared" si="1"/>
        <v>1</v>
      </c>
    </row>
    <row r="90" spans="1:254" ht="10.5">
      <c r="A90" s="33"/>
      <c r="B90" s="36"/>
      <c r="C90" s="8" t="s">
        <v>88</v>
      </c>
      <c r="D90" s="10"/>
      <c r="E90" s="3"/>
      <c r="F90" s="3"/>
      <c r="G90" s="11"/>
      <c r="H90" s="9"/>
      <c r="IT90" s="2">
        <f ca="1" t="shared" si="1"/>
        <v>0</v>
      </c>
    </row>
    <row r="91" spans="1:254" ht="10.5">
      <c r="A91" s="33"/>
      <c r="B91" s="36"/>
      <c r="C91" s="8" t="s">
        <v>25</v>
      </c>
      <c r="D91" s="10"/>
      <c r="E91" s="3"/>
      <c r="F91" s="3"/>
      <c r="G91" s="11"/>
      <c r="H91" s="9"/>
      <c r="IT91" s="2">
        <f ca="1" t="shared" si="1"/>
        <v>1</v>
      </c>
    </row>
    <row r="92" spans="1:254" ht="10.5">
      <c r="A92" s="33"/>
      <c r="B92" s="36"/>
      <c r="C92" s="8" t="s">
        <v>89</v>
      </c>
      <c r="D92" s="10"/>
      <c r="E92" s="3"/>
      <c r="F92" s="3"/>
      <c r="G92" s="11"/>
      <c r="H92" s="9"/>
      <c r="IT92" s="2">
        <f ca="1" t="shared" si="1"/>
        <v>0</v>
      </c>
    </row>
    <row r="93" spans="1:254" ht="10.5">
      <c r="A93" s="33"/>
      <c r="B93" s="36"/>
      <c r="C93" s="8" t="s">
        <v>26</v>
      </c>
      <c r="D93" s="10"/>
      <c r="E93" s="3"/>
      <c r="F93" s="3"/>
      <c r="G93" s="11"/>
      <c r="H93" s="9"/>
      <c r="IT93" s="2">
        <f ca="1" t="shared" si="1"/>
        <v>1</v>
      </c>
    </row>
    <row r="94" spans="1:254" ht="10.5">
      <c r="A94" s="33"/>
      <c r="B94" s="36"/>
      <c r="C94" s="8" t="s">
        <v>27</v>
      </c>
      <c r="D94" s="10"/>
      <c r="E94" s="3"/>
      <c r="F94" s="3"/>
      <c r="G94" s="11"/>
      <c r="H94" s="9"/>
      <c r="IT94" s="2">
        <f ca="1" t="shared" si="1"/>
        <v>0</v>
      </c>
    </row>
    <row r="95" spans="1:254" ht="11.25" thickBot="1">
      <c r="A95" s="34"/>
      <c r="B95" s="37"/>
      <c r="C95" s="17" t="s">
        <v>151</v>
      </c>
      <c r="D95" s="19"/>
      <c r="E95" s="20"/>
      <c r="F95" s="20"/>
      <c r="G95" s="21"/>
      <c r="H95" s="18"/>
      <c r="IT95" s="2">
        <f ca="1" t="shared" si="1"/>
        <v>1</v>
      </c>
    </row>
    <row r="96" spans="1:254" ht="10.5">
      <c r="A96" s="43" t="s">
        <v>90</v>
      </c>
      <c r="B96" s="35" t="s">
        <v>91</v>
      </c>
      <c r="C96" s="12" t="s">
        <v>92</v>
      </c>
      <c r="D96" s="14"/>
      <c r="E96" s="15"/>
      <c r="F96" s="15"/>
      <c r="G96" s="16"/>
      <c r="H96" s="13"/>
      <c r="IT96" s="2">
        <f ca="1" t="shared" si="1"/>
        <v>0</v>
      </c>
    </row>
    <row r="97" spans="1:254" ht="10.5">
      <c r="A97" s="44"/>
      <c r="B97" s="36"/>
      <c r="C97" s="8" t="s">
        <v>93</v>
      </c>
      <c r="D97" s="10"/>
      <c r="E97" s="3"/>
      <c r="F97" s="3"/>
      <c r="G97" s="11"/>
      <c r="H97" s="9"/>
      <c r="IT97" s="2">
        <f ca="1" t="shared" si="1"/>
        <v>1</v>
      </c>
    </row>
    <row r="98" spans="1:254" ht="10.5">
      <c r="A98" s="44"/>
      <c r="B98" s="36"/>
      <c r="C98" s="7" t="s">
        <v>94</v>
      </c>
      <c r="D98" s="10"/>
      <c r="E98" s="3"/>
      <c r="F98" s="3"/>
      <c r="G98" s="11"/>
      <c r="H98" s="9"/>
      <c r="IT98" s="2">
        <f ca="1" t="shared" si="1"/>
        <v>0</v>
      </c>
    </row>
    <row r="99" spans="1:254" ht="10.5">
      <c r="A99" s="44"/>
      <c r="B99" s="36"/>
      <c r="C99" s="8" t="s">
        <v>95</v>
      </c>
      <c r="D99" s="10"/>
      <c r="E99" s="3"/>
      <c r="F99" s="3"/>
      <c r="G99" s="11"/>
      <c r="H99" s="9"/>
      <c r="IT99" s="2">
        <f ca="1" t="shared" si="1"/>
        <v>1</v>
      </c>
    </row>
    <row r="100" spans="1:254" ht="10.5">
      <c r="A100" s="44"/>
      <c r="B100" s="36"/>
      <c r="C100" s="8" t="s">
        <v>96</v>
      </c>
      <c r="D100" s="10"/>
      <c r="E100" s="3"/>
      <c r="F100" s="3"/>
      <c r="G100" s="11"/>
      <c r="H100" s="9"/>
      <c r="IT100" s="2">
        <f ca="1" t="shared" si="1"/>
        <v>0</v>
      </c>
    </row>
    <row r="101" spans="1:254" ht="10.5">
      <c r="A101" s="44"/>
      <c r="B101" s="36"/>
      <c r="C101" s="8" t="s">
        <v>28</v>
      </c>
      <c r="D101" s="10"/>
      <c r="E101" s="3"/>
      <c r="F101" s="3"/>
      <c r="G101" s="11"/>
      <c r="H101" s="9"/>
      <c r="IT101" s="2">
        <f ca="1" t="shared" si="1"/>
        <v>1</v>
      </c>
    </row>
    <row r="102" spans="1:254" ht="10.5">
      <c r="A102" s="44"/>
      <c r="B102" s="36"/>
      <c r="C102" s="8" t="s">
        <v>29</v>
      </c>
      <c r="D102" s="10"/>
      <c r="E102" s="3"/>
      <c r="F102" s="3"/>
      <c r="G102" s="11"/>
      <c r="H102" s="9"/>
      <c r="IT102" s="2">
        <f ca="1" t="shared" si="1"/>
        <v>0</v>
      </c>
    </row>
    <row r="103" spans="1:254" ht="10.5">
      <c r="A103" s="44"/>
      <c r="B103" s="36"/>
      <c r="C103" s="8" t="s">
        <v>123</v>
      </c>
      <c r="D103" s="10"/>
      <c r="E103" s="3"/>
      <c r="F103" s="3"/>
      <c r="G103" s="11"/>
      <c r="H103" s="9"/>
      <c r="IT103" s="2">
        <f ca="1" t="shared" si="1"/>
        <v>1</v>
      </c>
    </row>
    <row r="104" spans="1:254" ht="10.5">
      <c r="A104" s="44"/>
      <c r="B104" s="36"/>
      <c r="C104" s="8" t="s">
        <v>30</v>
      </c>
      <c r="D104" s="10"/>
      <c r="E104" s="3"/>
      <c r="F104" s="3"/>
      <c r="G104" s="11"/>
      <c r="H104" s="9"/>
      <c r="IT104" s="2">
        <f ca="1" t="shared" si="1"/>
        <v>0</v>
      </c>
    </row>
    <row r="105" spans="1:254" ht="11.25" thickBot="1">
      <c r="A105" s="45"/>
      <c r="B105" s="37"/>
      <c r="C105" s="17" t="s">
        <v>151</v>
      </c>
      <c r="D105" s="19"/>
      <c r="E105" s="20"/>
      <c r="F105" s="20"/>
      <c r="G105" s="21"/>
      <c r="H105" s="18"/>
      <c r="IT105" s="2">
        <f ca="1" t="shared" si="1"/>
        <v>1</v>
      </c>
    </row>
    <row r="106" spans="1:254" ht="10.5">
      <c r="A106" s="32" t="s">
        <v>97</v>
      </c>
      <c r="B106" s="35" t="s">
        <v>98</v>
      </c>
      <c r="C106" s="12" t="s">
        <v>99</v>
      </c>
      <c r="D106" s="14"/>
      <c r="E106" s="15"/>
      <c r="F106" s="15"/>
      <c r="G106" s="16"/>
      <c r="H106" s="13"/>
      <c r="IT106" s="2">
        <f ca="1" t="shared" si="1"/>
        <v>0</v>
      </c>
    </row>
    <row r="107" spans="1:254" ht="10.5">
      <c r="A107" s="33"/>
      <c r="B107" s="36"/>
      <c r="C107" s="8" t="s">
        <v>100</v>
      </c>
      <c r="D107" s="10"/>
      <c r="E107" s="3"/>
      <c r="F107" s="3"/>
      <c r="G107" s="11"/>
      <c r="H107" s="9"/>
      <c r="IT107" s="2">
        <f ca="1" t="shared" si="1"/>
        <v>1</v>
      </c>
    </row>
    <row r="108" spans="1:254" ht="10.5">
      <c r="A108" s="33"/>
      <c r="B108" s="36"/>
      <c r="C108" s="8" t="s">
        <v>31</v>
      </c>
      <c r="D108" s="10"/>
      <c r="E108" s="3"/>
      <c r="F108" s="3"/>
      <c r="G108" s="11"/>
      <c r="H108" s="9"/>
      <c r="IT108" s="2">
        <f ca="1" t="shared" si="1"/>
        <v>0</v>
      </c>
    </row>
    <row r="109" spans="1:254" ht="10.5">
      <c r="A109" s="33"/>
      <c r="B109" s="36"/>
      <c r="C109" s="8" t="s">
        <v>32</v>
      </c>
      <c r="D109" s="10"/>
      <c r="E109" s="3"/>
      <c r="F109" s="3"/>
      <c r="G109" s="11"/>
      <c r="H109" s="9"/>
      <c r="IT109" s="2">
        <f ca="1" t="shared" si="1"/>
        <v>1</v>
      </c>
    </row>
    <row r="110" spans="1:254" ht="10.5">
      <c r="A110" s="33"/>
      <c r="B110" s="36"/>
      <c r="C110" s="8" t="s">
        <v>135</v>
      </c>
      <c r="D110" s="10"/>
      <c r="E110" s="3"/>
      <c r="F110" s="3"/>
      <c r="G110" s="11"/>
      <c r="H110" s="9"/>
      <c r="IT110" s="2">
        <f ca="1" t="shared" si="1"/>
        <v>0</v>
      </c>
    </row>
    <row r="111" spans="1:254" ht="10.5">
      <c r="A111" s="33"/>
      <c r="B111" s="36"/>
      <c r="C111" s="8" t="s">
        <v>33</v>
      </c>
      <c r="D111" s="10"/>
      <c r="E111" s="3"/>
      <c r="F111" s="3"/>
      <c r="G111" s="11"/>
      <c r="H111" s="9"/>
      <c r="IT111" s="2">
        <f ca="1" t="shared" si="1"/>
        <v>1</v>
      </c>
    </row>
    <row r="112" spans="1:254" ht="10.5">
      <c r="A112" s="33"/>
      <c r="B112" s="36"/>
      <c r="C112" s="8" t="s">
        <v>34</v>
      </c>
      <c r="D112" s="10"/>
      <c r="E112" s="3"/>
      <c r="F112" s="3"/>
      <c r="G112" s="11"/>
      <c r="H112" s="9"/>
      <c r="IT112" s="2">
        <f ca="1" t="shared" si="1"/>
        <v>0</v>
      </c>
    </row>
    <row r="113" spans="1:254" ht="10.5">
      <c r="A113" s="33"/>
      <c r="B113" s="36"/>
      <c r="C113" s="8" t="s">
        <v>101</v>
      </c>
      <c r="D113" s="10"/>
      <c r="E113" s="3"/>
      <c r="F113" s="3"/>
      <c r="G113" s="11"/>
      <c r="H113" s="9"/>
      <c r="IT113" s="2">
        <f ca="1" t="shared" si="1"/>
        <v>1</v>
      </c>
    </row>
    <row r="114" spans="1:254" ht="10.5">
      <c r="A114" s="33"/>
      <c r="B114" s="36"/>
      <c r="C114" s="7" t="s">
        <v>35</v>
      </c>
      <c r="D114" s="10"/>
      <c r="E114" s="3"/>
      <c r="F114" s="3"/>
      <c r="G114" s="11"/>
      <c r="H114" s="9"/>
      <c r="IT114" s="2">
        <f ca="1" t="shared" si="1"/>
        <v>0</v>
      </c>
    </row>
    <row r="115" spans="1:254" ht="11.25" thickBot="1">
      <c r="A115" s="34"/>
      <c r="B115" s="37"/>
      <c r="C115" s="22" t="s">
        <v>151</v>
      </c>
      <c r="D115" s="19"/>
      <c r="E115" s="20"/>
      <c r="F115" s="20"/>
      <c r="G115" s="21"/>
      <c r="H115" s="18"/>
      <c r="IT115" s="2">
        <f ca="1" t="shared" si="1"/>
        <v>1</v>
      </c>
    </row>
    <row r="116" spans="1:254" ht="10.5">
      <c r="A116" s="32" t="s">
        <v>103</v>
      </c>
      <c r="B116" s="35" t="s">
        <v>104</v>
      </c>
      <c r="C116" s="12" t="s">
        <v>105</v>
      </c>
      <c r="D116" s="14"/>
      <c r="E116" s="15"/>
      <c r="F116" s="15"/>
      <c r="G116" s="16"/>
      <c r="H116" s="13"/>
      <c r="IT116" s="2">
        <f ca="1" t="shared" si="1"/>
        <v>0</v>
      </c>
    </row>
    <row r="117" spans="1:254" ht="10.5">
      <c r="A117" s="33"/>
      <c r="B117" s="36"/>
      <c r="C117" s="8" t="s">
        <v>106</v>
      </c>
      <c r="D117" s="10"/>
      <c r="E117" s="3"/>
      <c r="F117" s="3"/>
      <c r="G117" s="11"/>
      <c r="H117" s="9"/>
      <c r="IT117" s="2">
        <f ca="1" t="shared" si="1"/>
        <v>1</v>
      </c>
    </row>
    <row r="118" spans="1:254" ht="10.5">
      <c r="A118" s="33"/>
      <c r="B118" s="36"/>
      <c r="C118" s="8" t="s">
        <v>136</v>
      </c>
      <c r="D118" s="10"/>
      <c r="E118" s="3"/>
      <c r="F118" s="3"/>
      <c r="G118" s="11"/>
      <c r="H118" s="9"/>
      <c r="IT118" s="2">
        <f ca="1" t="shared" si="1"/>
        <v>0</v>
      </c>
    </row>
    <row r="119" spans="1:254" ht="10.5">
      <c r="A119" s="33"/>
      <c r="B119" s="36"/>
      <c r="C119" s="8" t="s">
        <v>36</v>
      </c>
      <c r="D119" s="10"/>
      <c r="E119" s="3"/>
      <c r="F119" s="3"/>
      <c r="G119" s="11"/>
      <c r="H119" s="9"/>
      <c r="IT119" s="2">
        <f ca="1" t="shared" si="1"/>
        <v>1</v>
      </c>
    </row>
    <row r="120" spans="1:254" ht="10.5">
      <c r="A120" s="33"/>
      <c r="B120" s="36"/>
      <c r="C120" s="8" t="s">
        <v>137</v>
      </c>
      <c r="D120" s="10"/>
      <c r="E120" s="3"/>
      <c r="F120" s="3"/>
      <c r="G120" s="11"/>
      <c r="H120" s="9"/>
      <c r="IT120" s="2">
        <f ca="1" t="shared" si="1"/>
        <v>0</v>
      </c>
    </row>
    <row r="121" spans="1:254" ht="10.5">
      <c r="A121" s="33"/>
      <c r="B121" s="36"/>
      <c r="C121" s="7" t="s">
        <v>102</v>
      </c>
      <c r="D121" s="10"/>
      <c r="E121" s="3"/>
      <c r="F121" s="3"/>
      <c r="G121" s="11"/>
      <c r="H121" s="9"/>
      <c r="IT121" s="2">
        <f ca="1" t="shared" si="1"/>
        <v>1</v>
      </c>
    </row>
    <row r="122" spans="1:254" ht="11.25" thickBot="1">
      <c r="A122" s="34"/>
      <c r="B122" s="37"/>
      <c r="C122" s="22" t="s">
        <v>151</v>
      </c>
      <c r="D122" s="19"/>
      <c r="E122" s="20"/>
      <c r="F122" s="20"/>
      <c r="G122" s="21"/>
      <c r="H122" s="18"/>
      <c r="IT122" s="2">
        <f ca="1" t="shared" si="1"/>
        <v>0</v>
      </c>
    </row>
    <row r="123" spans="1:254" ht="10.5">
      <c r="A123" s="32" t="s">
        <v>107</v>
      </c>
      <c r="B123" s="35" t="s">
        <v>108</v>
      </c>
      <c r="C123" s="12" t="s">
        <v>37</v>
      </c>
      <c r="D123" s="14"/>
      <c r="E123" s="15"/>
      <c r="F123" s="15"/>
      <c r="G123" s="16"/>
      <c r="H123" s="13"/>
      <c r="IT123" s="2">
        <f ca="1" t="shared" si="1"/>
        <v>1</v>
      </c>
    </row>
    <row r="124" spans="1:254" ht="10.5">
      <c r="A124" s="33"/>
      <c r="B124" s="36"/>
      <c r="C124" s="8" t="s">
        <v>38</v>
      </c>
      <c r="D124" s="10"/>
      <c r="E124" s="3"/>
      <c r="F124" s="3"/>
      <c r="G124" s="11"/>
      <c r="H124" s="9"/>
      <c r="IT124" s="2">
        <f ca="1" t="shared" si="1"/>
        <v>0</v>
      </c>
    </row>
    <row r="125" spans="1:254" ht="10.5">
      <c r="A125" s="33"/>
      <c r="B125" s="36"/>
      <c r="C125" s="8" t="s">
        <v>39</v>
      </c>
      <c r="D125" s="10"/>
      <c r="E125" s="3"/>
      <c r="F125" s="3"/>
      <c r="G125" s="11"/>
      <c r="H125" s="9"/>
      <c r="IT125" s="2">
        <f ca="1" t="shared" si="1"/>
        <v>1</v>
      </c>
    </row>
    <row r="126" spans="1:254" ht="10.5">
      <c r="A126" s="33"/>
      <c r="B126" s="36"/>
      <c r="C126" s="8" t="s">
        <v>40</v>
      </c>
      <c r="D126" s="10"/>
      <c r="E126" s="3"/>
      <c r="F126" s="3"/>
      <c r="G126" s="11"/>
      <c r="H126" s="9"/>
      <c r="IT126" s="2">
        <f ca="1" t="shared" si="1"/>
        <v>0</v>
      </c>
    </row>
    <row r="127" spans="1:254" ht="10.5">
      <c r="A127" s="33"/>
      <c r="B127" s="36"/>
      <c r="C127" s="8" t="s">
        <v>109</v>
      </c>
      <c r="D127" s="10"/>
      <c r="E127" s="3"/>
      <c r="F127" s="3"/>
      <c r="G127" s="11"/>
      <c r="H127" s="9"/>
      <c r="IT127" s="2">
        <f ca="1" t="shared" si="1"/>
        <v>1</v>
      </c>
    </row>
    <row r="128" spans="1:254" ht="10.5">
      <c r="A128" s="33"/>
      <c r="B128" s="36"/>
      <c r="C128" s="8" t="s">
        <v>41</v>
      </c>
      <c r="D128" s="10"/>
      <c r="E128" s="3"/>
      <c r="F128" s="3"/>
      <c r="G128" s="11"/>
      <c r="H128" s="9"/>
      <c r="IT128" s="2">
        <f ca="1" t="shared" si="1"/>
        <v>0</v>
      </c>
    </row>
    <row r="129" spans="1:254" ht="10.5">
      <c r="A129" s="33"/>
      <c r="B129" s="36"/>
      <c r="C129" s="8" t="s">
        <v>42</v>
      </c>
      <c r="D129" s="10"/>
      <c r="E129" s="3"/>
      <c r="F129" s="3"/>
      <c r="G129" s="11"/>
      <c r="H129" s="9"/>
      <c r="IT129" s="2">
        <f ca="1" t="shared" si="1"/>
        <v>1</v>
      </c>
    </row>
    <row r="130" spans="1:254" ht="11.25" thickBot="1">
      <c r="A130" s="34"/>
      <c r="B130" s="37"/>
      <c r="C130" s="17" t="s">
        <v>151</v>
      </c>
      <c r="D130" s="19"/>
      <c r="E130" s="20"/>
      <c r="F130" s="20"/>
      <c r="G130" s="21"/>
      <c r="H130" s="18"/>
      <c r="IT130" s="2">
        <f ca="1" t="shared" si="1"/>
        <v>0</v>
      </c>
    </row>
    <row r="131" spans="1:254" ht="10.5">
      <c r="A131" s="32" t="s">
        <v>110</v>
      </c>
      <c r="B131" s="35" t="s">
        <v>111</v>
      </c>
      <c r="C131" s="12" t="s">
        <v>43</v>
      </c>
      <c r="D131" s="14"/>
      <c r="E131" s="15"/>
      <c r="F131" s="15"/>
      <c r="G131" s="16"/>
      <c r="H131" s="13"/>
      <c r="IT131" s="2">
        <f ca="1" t="shared" si="1"/>
        <v>1</v>
      </c>
    </row>
    <row r="132" spans="1:254" ht="10.5">
      <c r="A132" s="33"/>
      <c r="B132" s="36"/>
      <c r="C132" s="8" t="s">
        <v>112</v>
      </c>
      <c r="D132" s="10"/>
      <c r="E132" s="3"/>
      <c r="F132" s="3"/>
      <c r="G132" s="11"/>
      <c r="H132" s="9"/>
      <c r="IT132" s="2">
        <f ca="1" t="shared" si="1"/>
        <v>0</v>
      </c>
    </row>
    <row r="133" spans="1:254" ht="10.5">
      <c r="A133" s="33"/>
      <c r="B133" s="36"/>
      <c r="C133" s="8" t="s">
        <v>138</v>
      </c>
      <c r="D133" s="10"/>
      <c r="E133" s="3"/>
      <c r="F133" s="3"/>
      <c r="G133" s="11"/>
      <c r="H133" s="9"/>
      <c r="IT133" s="2">
        <f ca="1" t="shared" si="1"/>
        <v>1</v>
      </c>
    </row>
    <row r="134" spans="1:254" ht="10.5">
      <c r="A134" s="33"/>
      <c r="B134" s="36"/>
      <c r="C134" s="8" t="s">
        <v>124</v>
      </c>
      <c r="D134" s="10"/>
      <c r="E134" s="3"/>
      <c r="F134" s="3"/>
      <c r="G134" s="11"/>
      <c r="H134" s="9"/>
      <c r="IT134" s="2">
        <f ca="1" t="shared" si="1"/>
        <v>0</v>
      </c>
    </row>
    <row r="135" spans="1:254" ht="10.5">
      <c r="A135" s="33"/>
      <c r="B135" s="36"/>
      <c r="C135" s="8" t="s">
        <v>125</v>
      </c>
      <c r="D135" s="10"/>
      <c r="E135" s="3"/>
      <c r="F135" s="3"/>
      <c r="G135" s="11"/>
      <c r="H135" s="9"/>
      <c r="IT135" s="2">
        <f ca="1" t="shared" si="1"/>
        <v>1</v>
      </c>
    </row>
    <row r="136" spans="1:254" ht="10.5">
      <c r="A136" s="33"/>
      <c r="B136" s="36"/>
      <c r="C136" s="8" t="s">
        <v>139</v>
      </c>
      <c r="D136" s="10"/>
      <c r="E136" s="3"/>
      <c r="F136" s="3"/>
      <c r="G136" s="11"/>
      <c r="H136" s="9"/>
      <c r="IT136" s="2">
        <f ca="1" t="shared" si="1"/>
        <v>0</v>
      </c>
    </row>
    <row r="137" spans="1:254" ht="10.5">
      <c r="A137" s="33"/>
      <c r="B137" s="36"/>
      <c r="C137" s="8" t="s">
        <v>140</v>
      </c>
      <c r="D137" s="10"/>
      <c r="E137" s="3"/>
      <c r="F137" s="3"/>
      <c r="G137" s="11"/>
      <c r="H137" s="9"/>
      <c r="IT137" s="2">
        <f aca="true" ca="1" t="shared" si="2" ref="IT137:IT205">MOD(CELL("row",IT137),2)</f>
        <v>1</v>
      </c>
    </row>
    <row r="138" spans="1:254" ht="21.75">
      <c r="A138" s="33"/>
      <c r="B138" s="36"/>
      <c r="C138" s="8" t="s">
        <v>145</v>
      </c>
      <c r="D138" s="10"/>
      <c r="E138" s="3"/>
      <c r="F138" s="3"/>
      <c r="G138" s="11"/>
      <c r="H138" s="9"/>
      <c r="IT138" s="2">
        <f ca="1" t="shared" si="2"/>
        <v>0</v>
      </c>
    </row>
    <row r="139" spans="1:254" ht="10.5">
      <c r="A139" s="33"/>
      <c r="B139" s="36"/>
      <c r="C139" s="8" t="s">
        <v>146</v>
      </c>
      <c r="D139" s="10"/>
      <c r="E139" s="3"/>
      <c r="F139" s="3"/>
      <c r="G139" s="11"/>
      <c r="H139" s="9"/>
      <c r="IT139" s="2">
        <f ca="1" t="shared" si="2"/>
        <v>1</v>
      </c>
    </row>
    <row r="140" spans="1:254" ht="43.5">
      <c r="A140" s="33"/>
      <c r="B140" s="36"/>
      <c r="C140" s="8" t="s">
        <v>158</v>
      </c>
      <c r="D140" s="10"/>
      <c r="E140" s="3"/>
      <c r="F140" s="3"/>
      <c r="G140" s="11"/>
      <c r="H140" s="9"/>
      <c r="IT140" s="2">
        <f ca="1" t="shared" si="2"/>
        <v>0</v>
      </c>
    </row>
    <row r="141" spans="1:254" ht="10.5">
      <c r="A141" s="33"/>
      <c r="B141" s="36"/>
      <c r="C141" s="8" t="s">
        <v>44</v>
      </c>
      <c r="D141" s="10"/>
      <c r="E141" s="3"/>
      <c r="F141" s="3"/>
      <c r="G141" s="11"/>
      <c r="H141" s="9"/>
      <c r="IT141" s="2">
        <f ca="1" t="shared" si="2"/>
        <v>1</v>
      </c>
    </row>
    <row r="142" spans="1:254" ht="10.5">
      <c r="A142" s="33"/>
      <c r="B142" s="36"/>
      <c r="C142" s="8" t="s">
        <v>45</v>
      </c>
      <c r="D142" s="10"/>
      <c r="E142" s="3"/>
      <c r="F142" s="3"/>
      <c r="G142" s="11"/>
      <c r="H142" s="9"/>
      <c r="IT142" s="2">
        <f ca="1" t="shared" si="2"/>
        <v>0</v>
      </c>
    </row>
    <row r="143" spans="1:254" ht="10.5">
      <c r="A143" s="33"/>
      <c r="B143" s="36"/>
      <c r="C143" s="8" t="s">
        <v>148</v>
      </c>
      <c r="D143" s="10"/>
      <c r="E143" s="3"/>
      <c r="F143" s="3"/>
      <c r="G143" s="11"/>
      <c r="H143" s="9"/>
      <c r="IT143" s="2">
        <f ca="1" t="shared" si="2"/>
        <v>1</v>
      </c>
    </row>
    <row r="144" spans="1:254" ht="10.5">
      <c r="A144" s="33"/>
      <c r="B144" s="36"/>
      <c r="C144" s="8" t="s">
        <v>170</v>
      </c>
      <c r="D144" s="10"/>
      <c r="E144" s="3"/>
      <c r="F144" s="3"/>
      <c r="G144" s="11"/>
      <c r="H144" s="9"/>
      <c r="IT144" s="2">
        <f ca="1" t="shared" si="2"/>
        <v>0</v>
      </c>
    </row>
    <row r="145" spans="1:254" ht="10.5">
      <c r="A145" s="33"/>
      <c r="B145" s="36"/>
      <c r="C145" s="8" t="s">
        <v>171</v>
      </c>
      <c r="D145" s="10"/>
      <c r="E145" s="3"/>
      <c r="F145" s="3"/>
      <c r="G145" s="11"/>
      <c r="H145" s="9"/>
      <c r="IT145" s="2">
        <f ca="1" t="shared" si="2"/>
        <v>1</v>
      </c>
    </row>
    <row r="146" spans="1:254" ht="10.5">
      <c r="A146" s="33"/>
      <c r="B146" s="36"/>
      <c r="C146" s="8" t="s">
        <v>172</v>
      </c>
      <c r="D146" s="10"/>
      <c r="E146" s="3"/>
      <c r="F146" s="3"/>
      <c r="G146" s="11"/>
      <c r="H146" s="9"/>
      <c r="IT146" s="2">
        <f ca="1" t="shared" si="2"/>
        <v>0</v>
      </c>
    </row>
    <row r="147" spans="1:254" ht="10.5">
      <c r="A147" s="33"/>
      <c r="B147" s="36"/>
      <c r="C147" s="8" t="s">
        <v>173</v>
      </c>
      <c r="D147" s="10"/>
      <c r="E147" s="3"/>
      <c r="F147" s="3"/>
      <c r="G147" s="11"/>
      <c r="H147" s="9"/>
      <c r="IT147" s="2">
        <f ca="1" t="shared" si="2"/>
        <v>1</v>
      </c>
    </row>
    <row r="148" spans="1:254" ht="10.5">
      <c r="A148" s="33"/>
      <c r="B148" s="36"/>
      <c r="C148" s="8" t="s">
        <v>174</v>
      </c>
      <c r="D148" s="10"/>
      <c r="E148" s="3"/>
      <c r="F148" s="3"/>
      <c r="G148" s="11"/>
      <c r="H148" s="9"/>
      <c r="IT148" s="2">
        <f ca="1" t="shared" si="2"/>
        <v>0</v>
      </c>
    </row>
    <row r="149" spans="1:254" ht="10.5">
      <c r="A149" s="33"/>
      <c r="B149" s="36"/>
      <c r="C149" s="8" t="s">
        <v>175</v>
      </c>
      <c r="D149" s="10"/>
      <c r="E149" s="3"/>
      <c r="F149" s="3"/>
      <c r="G149" s="11"/>
      <c r="H149" s="9"/>
      <c r="IT149" s="2">
        <f ca="1" t="shared" si="2"/>
        <v>1</v>
      </c>
    </row>
    <row r="150" spans="1:254" ht="10.5">
      <c r="A150" s="33"/>
      <c r="B150" s="36"/>
      <c r="C150" s="8" t="s">
        <v>176</v>
      </c>
      <c r="D150" s="10"/>
      <c r="E150" s="3"/>
      <c r="F150" s="3"/>
      <c r="G150" s="11"/>
      <c r="H150" s="9"/>
      <c r="IT150" s="2">
        <f ca="1" t="shared" si="2"/>
        <v>0</v>
      </c>
    </row>
    <row r="151" spans="1:254" ht="10.5">
      <c r="A151" s="33"/>
      <c r="B151" s="36"/>
      <c r="C151" s="8" t="s">
        <v>149</v>
      </c>
      <c r="D151" s="10"/>
      <c r="E151" s="3"/>
      <c r="F151" s="3"/>
      <c r="G151" s="11"/>
      <c r="H151" s="9"/>
      <c r="IT151" s="2">
        <f ca="1" t="shared" si="2"/>
        <v>1</v>
      </c>
    </row>
    <row r="152" spans="1:254" ht="10.5">
      <c r="A152" s="33"/>
      <c r="B152" s="36"/>
      <c r="C152" s="8" t="s">
        <v>150</v>
      </c>
      <c r="D152" s="10"/>
      <c r="E152" s="3"/>
      <c r="F152" s="3"/>
      <c r="G152" s="11"/>
      <c r="H152" s="9"/>
      <c r="IT152" s="2">
        <f ca="1" t="shared" si="2"/>
        <v>0</v>
      </c>
    </row>
    <row r="153" spans="1:254" ht="11.25" thickBot="1">
      <c r="A153" s="34"/>
      <c r="B153" s="37"/>
      <c r="C153" s="17" t="s">
        <v>151</v>
      </c>
      <c r="D153" s="19"/>
      <c r="E153" s="20"/>
      <c r="F153" s="20"/>
      <c r="G153" s="21"/>
      <c r="H153" s="18"/>
      <c r="IT153" s="2">
        <f ca="1" t="shared" si="2"/>
        <v>1</v>
      </c>
    </row>
    <row r="154" spans="1:254" ht="21.75">
      <c r="A154" s="32" t="s">
        <v>113</v>
      </c>
      <c r="B154" s="35" t="s">
        <v>114</v>
      </c>
      <c r="C154" s="12" t="s">
        <v>144</v>
      </c>
      <c r="D154" s="14"/>
      <c r="E154" s="15"/>
      <c r="F154" s="15"/>
      <c r="G154" s="16"/>
      <c r="H154" s="13"/>
      <c r="IT154" s="2">
        <f ca="1" t="shared" si="2"/>
        <v>0</v>
      </c>
    </row>
    <row r="155" spans="1:254" ht="10.5">
      <c r="A155" s="33"/>
      <c r="B155" s="36"/>
      <c r="C155" s="8" t="s">
        <v>141</v>
      </c>
      <c r="D155" s="10"/>
      <c r="E155" s="3"/>
      <c r="F155" s="3"/>
      <c r="G155" s="11"/>
      <c r="H155" s="9"/>
      <c r="IT155" s="2">
        <f ca="1" t="shared" si="2"/>
        <v>1</v>
      </c>
    </row>
    <row r="156" spans="1:254" ht="21.75">
      <c r="A156" s="33"/>
      <c r="B156" s="36"/>
      <c r="C156" s="8" t="s">
        <v>159</v>
      </c>
      <c r="D156" s="10"/>
      <c r="E156" s="3"/>
      <c r="F156" s="3"/>
      <c r="G156" s="11"/>
      <c r="H156" s="9"/>
      <c r="IT156" s="2">
        <f ca="1" t="shared" si="2"/>
        <v>0</v>
      </c>
    </row>
    <row r="157" spans="1:254" ht="10.5">
      <c r="A157" s="33"/>
      <c r="B157" s="36"/>
      <c r="C157" s="8" t="s">
        <v>143</v>
      </c>
      <c r="D157" s="10"/>
      <c r="E157" s="3"/>
      <c r="F157" s="3"/>
      <c r="G157" s="11"/>
      <c r="H157" s="9"/>
      <c r="IT157" s="2">
        <f ca="1" t="shared" si="2"/>
        <v>1</v>
      </c>
    </row>
    <row r="158" spans="1:254" ht="11.25" thickBot="1">
      <c r="A158" s="34"/>
      <c r="B158" s="37"/>
      <c r="C158" s="17" t="s">
        <v>151</v>
      </c>
      <c r="D158" s="19"/>
      <c r="E158" s="20"/>
      <c r="F158" s="20"/>
      <c r="G158" s="21"/>
      <c r="H158" s="18"/>
      <c r="IT158" s="2">
        <f ca="1" t="shared" si="2"/>
        <v>0</v>
      </c>
    </row>
    <row r="159" spans="1:254" ht="10.5">
      <c r="A159" s="32" t="s">
        <v>115</v>
      </c>
      <c r="B159" s="35" t="s">
        <v>116</v>
      </c>
      <c r="C159" s="12" t="s">
        <v>117</v>
      </c>
      <c r="D159" s="14"/>
      <c r="E159" s="15"/>
      <c r="F159" s="15"/>
      <c r="G159" s="16"/>
      <c r="H159" s="13"/>
      <c r="IT159" s="2">
        <f ca="1" t="shared" si="2"/>
        <v>1</v>
      </c>
    </row>
    <row r="160" spans="1:254" ht="10.5">
      <c r="A160" s="33"/>
      <c r="B160" s="36"/>
      <c r="C160" s="8" t="s">
        <v>46</v>
      </c>
      <c r="D160" s="10"/>
      <c r="E160" s="3"/>
      <c r="F160" s="3"/>
      <c r="G160" s="11"/>
      <c r="H160" s="9"/>
      <c r="IT160" s="2">
        <f ca="1" t="shared" si="2"/>
        <v>0</v>
      </c>
    </row>
    <row r="161" spans="1:254" ht="21.75">
      <c r="A161" s="33"/>
      <c r="B161" s="36"/>
      <c r="C161" s="8" t="s">
        <v>160</v>
      </c>
      <c r="D161" s="10"/>
      <c r="E161" s="3"/>
      <c r="F161" s="3"/>
      <c r="G161" s="11"/>
      <c r="H161" s="9"/>
      <c r="IT161" s="2">
        <f ca="1" t="shared" si="2"/>
        <v>1</v>
      </c>
    </row>
    <row r="162" spans="1:254" ht="10.5">
      <c r="A162" s="33"/>
      <c r="B162" s="36"/>
      <c r="C162" s="8" t="s">
        <v>142</v>
      </c>
      <c r="D162" s="10"/>
      <c r="E162" s="3"/>
      <c r="F162" s="3"/>
      <c r="G162" s="11"/>
      <c r="H162" s="9"/>
      <c r="IT162" s="2">
        <f ca="1" t="shared" si="2"/>
        <v>0</v>
      </c>
    </row>
    <row r="163" spans="1:254" ht="11.25" thickBot="1">
      <c r="A163" s="34"/>
      <c r="B163" s="37"/>
      <c r="C163" s="17" t="s">
        <v>151</v>
      </c>
      <c r="D163" s="19"/>
      <c r="E163" s="20"/>
      <c r="F163" s="20"/>
      <c r="G163" s="21"/>
      <c r="H163" s="18"/>
      <c r="IT163" s="2">
        <f ca="1" t="shared" si="2"/>
        <v>1</v>
      </c>
    </row>
    <row r="164" spans="3:254" ht="10.5">
      <c r="C164" s="1"/>
      <c r="IT164" s="2">
        <f ca="1" t="shared" si="2"/>
        <v>0</v>
      </c>
    </row>
    <row r="165" ht="10.5">
      <c r="IT165" s="2">
        <f ca="1" t="shared" si="2"/>
        <v>1</v>
      </c>
    </row>
    <row r="166" ht="10.5">
      <c r="IT166" s="2">
        <f ca="1" t="shared" si="2"/>
        <v>0</v>
      </c>
    </row>
    <row r="167" ht="10.5">
      <c r="IT167" s="2">
        <f ca="1" t="shared" si="2"/>
        <v>1</v>
      </c>
    </row>
    <row r="168" ht="10.5">
      <c r="IT168" s="2">
        <f ca="1" t="shared" si="2"/>
        <v>0</v>
      </c>
    </row>
    <row r="169" ht="10.5">
      <c r="IT169" s="2">
        <f ca="1" t="shared" si="2"/>
        <v>1</v>
      </c>
    </row>
    <row r="170" ht="10.5">
      <c r="IT170" s="2">
        <f ca="1" t="shared" si="2"/>
        <v>0</v>
      </c>
    </row>
    <row r="171" ht="10.5">
      <c r="IT171" s="2">
        <f ca="1" t="shared" si="2"/>
        <v>1</v>
      </c>
    </row>
    <row r="172" ht="10.5">
      <c r="IT172" s="2">
        <f ca="1" t="shared" si="2"/>
        <v>0</v>
      </c>
    </row>
    <row r="173" ht="10.5">
      <c r="IT173" s="2">
        <f ca="1" t="shared" si="2"/>
        <v>1</v>
      </c>
    </row>
    <row r="174" ht="10.5">
      <c r="IT174" s="2">
        <f ca="1" t="shared" si="2"/>
        <v>0</v>
      </c>
    </row>
    <row r="175" ht="10.5">
      <c r="IT175" s="2">
        <f ca="1" t="shared" si="2"/>
        <v>1</v>
      </c>
    </row>
    <row r="176" ht="10.5">
      <c r="IT176" s="2">
        <f ca="1" t="shared" si="2"/>
        <v>0</v>
      </c>
    </row>
    <row r="177" ht="10.5">
      <c r="IT177" s="2">
        <f ca="1" t="shared" si="2"/>
        <v>1</v>
      </c>
    </row>
    <row r="178" ht="10.5">
      <c r="IT178" s="2">
        <f ca="1" t="shared" si="2"/>
        <v>0</v>
      </c>
    </row>
    <row r="179" ht="10.5">
      <c r="IT179" s="2">
        <f ca="1" t="shared" si="2"/>
        <v>1</v>
      </c>
    </row>
    <row r="180" ht="10.5">
      <c r="IT180" s="2">
        <f ca="1" t="shared" si="2"/>
        <v>0</v>
      </c>
    </row>
    <row r="181" ht="10.5">
      <c r="IT181" s="2">
        <f ca="1" t="shared" si="2"/>
        <v>1</v>
      </c>
    </row>
    <row r="182" ht="10.5">
      <c r="IT182" s="2">
        <f ca="1" t="shared" si="2"/>
        <v>0</v>
      </c>
    </row>
    <row r="183" ht="10.5">
      <c r="IT183" s="2">
        <f ca="1" t="shared" si="2"/>
        <v>1</v>
      </c>
    </row>
    <row r="184" ht="10.5">
      <c r="IT184" s="2">
        <f ca="1" t="shared" si="2"/>
        <v>0</v>
      </c>
    </row>
    <row r="185" ht="10.5">
      <c r="IT185" s="2">
        <f ca="1" t="shared" si="2"/>
        <v>1</v>
      </c>
    </row>
    <row r="186" ht="10.5">
      <c r="IT186" s="2">
        <f ca="1" t="shared" si="2"/>
        <v>0</v>
      </c>
    </row>
    <row r="187" ht="10.5">
      <c r="IT187" s="2">
        <f ca="1" t="shared" si="2"/>
        <v>1</v>
      </c>
    </row>
    <row r="188" ht="10.5">
      <c r="IT188" s="2">
        <f ca="1" t="shared" si="2"/>
        <v>0</v>
      </c>
    </row>
    <row r="189" ht="10.5">
      <c r="IT189" s="2">
        <f ca="1" t="shared" si="2"/>
        <v>1</v>
      </c>
    </row>
    <row r="190" ht="10.5">
      <c r="IT190" s="2">
        <f ca="1" t="shared" si="2"/>
        <v>0</v>
      </c>
    </row>
    <row r="191" ht="10.5">
      <c r="IT191" s="2">
        <f ca="1" t="shared" si="2"/>
        <v>1</v>
      </c>
    </row>
    <row r="192" ht="10.5">
      <c r="IT192" s="2">
        <f ca="1" t="shared" si="2"/>
        <v>0</v>
      </c>
    </row>
    <row r="193" ht="10.5">
      <c r="IT193" s="2">
        <f ca="1" t="shared" si="2"/>
        <v>1</v>
      </c>
    </row>
    <row r="194" ht="10.5">
      <c r="IT194" s="2">
        <f ca="1" t="shared" si="2"/>
        <v>0</v>
      </c>
    </row>
    <row r="195" ht="10.5">
      <c r="IT195" s="2">
        <f ca="1" t="shared" si="2"/>
        <v>1</v>
      </c>
    </row>
    <row r="196" ht="10.5">
      <c r="IT196" s="2">
        <f ca="1" t="shared" si="2"/>
        <v>0</v>
      </c>
    </row>
    <row r="197" ht="10.5">
      <c r="IT197" s="2">
        <f ca="1" t="shared" si="2"/>
        <v>1</v>
      </c>
    </row>
    <row r="198" ht="10.5">
      <c r="IT198" s="2">
        <f ca="1" t="shared" si="2"/>
        <v>0</v>
      </c>
    </row>
    <row r="199" ht="10.5">
      <c r="IT199" s="2">
        <f ca="1" t="shared" si="2"/>
        <v>1</v>
      </c>
    </row>
    <row r="200" ht="10.5">
      <c r="IT200" s="2">
        <f ca="1" t="shared" si="2"/>
        <v>0</v>
      </c>
    </row>
    <row r="201" ht="10.5">
      <c r="IT201" s="2">
        <f ca="1" t="shared" si="2"/>
        <v>1</v>
      </c>
    </row>
    <row r="202" ht="10.5">
      <c r="IT202" s="2">
        <f ca="1" t="shared" si="2"/>
        <v>0</v>
      </c>
    </row>
    <row r="203" ht="10.5">
      <c r="IT203" s="2">
        <f ca="1" t="shared" si="2"/>
        <v>1</v>
      </c>
    </row>
    <row r="204" ht="10.5">
      <c r="IT204" s="2">
        <f ca="1" t="shared" si="2"/>
        <v>0</v>
      </c>
    </row>
    <row r="205" ht="10.5">
      <c r="IT205" s="2">
        <f ca="1" t="shared" si="2"/>
        <v>1</v>
      </c>
    </row>
    <row r="206" ht="10.5">
      <c r="IT206" s="2">
        <f aca="true" ca="1" t="shared" si="3" ref="IT206:IT269">MOD(CELL("row",IT206),2)</f>
        <v>0</v>
      </c>
    </row>
    <row r="207" ht="10.5">
      <c r="IT207" s="2">
        <f ca="1" t="shared" si="3"/>
        <v>1</v>
      </c>
    </row>
    <row r="208" ht="10.5">
      <c r="IT208" s="2">
        <f ca="1" t="shared" si="3"/>
        <v>0</v>
      </c>
    </row>
    <row r="209" ht="10.5">
      <c r="IT209" s="2">
        <f ca="1" t="shared" si="3"/>
        <v>1</v>
      </c>
    </row>
    <row r="210" ht="10.5">
      <c r="IT210" s="2">
        <f ca="1" t="shared" si="3"/>
        <v>0</v>
      </c>
    </row>
    <row r="211" ht="10.5">
      <c r="IT211" s="2">
        <f ca="1" t="shared" si="3"/>
        <v>1</v>
      </c>
    </row>
    <row r="212" ht="10.5">
      <c r="IT212" s="2">
        <f ca="1" t="shared" si="3"/>
        <v>0</v>
      </c>
    </row>
    <row r="213" ht="10.5">
      <c r="IT213" s="2">
        <f ca="1" t="shared" si="3"/>
        <v>1</v>
      </c>
    </row>
    <row r="214" ht="10.5">
      <c r="IT214" s="2">
        <f ca="1" t="shared" si="3"/>
        <v>0</v>
      </c>
    </row>
    <row r="215" ht="10.5">
      <c r="IT215" s="2">
        <f ca="1" t="shared" si="3"/>
        <v>1</v>
      </c>
    </row>
    <row r="216" ht="10.5">
      <c r="IT216" s="2">
        <f ca="1" t="shared" si="3"/>
        <v>0</v>
      </c>
    </row>
    <row r="217" ht="10.5">
      <c r="IT217" s="2">
        <f ca="1" t="shared" si="3"/>
        <v>1</v>
      </c>
    </row>
    <row r="218" ht="10.5">
      <c r="IT218" s="2">
        <f ca="1" t="shared" si="3"/>
        <v>0</v>
      </c>
    </row>
    <row r="219" ht="10.5">
      <c r="IT219" s="2">
        <f ca="1" t="shared" si="3"/>
        <v>1</v>
      </c>
    </row>
    <row r="220" ht="10.5">
      <c r="IT220" s="2">
        <f ca="1" t="shared" si="3"/>
        <v>0</v>
      </c>
    </row>
    <row r="221" ht="10.5">
      <c r="IT221" s="2">
        <f ca="1" t="shared" si="3"/>
        <v>1</v>
      </c>
    </row>
    <row r="222" ht="10.5">
      <c r="IT222" s="2">
        <f ca="1" t="shared" si="3"/>
        <v>0</v>
      </c>
    </row>
    <row r="223" ht="10.5">
      <c r="IT223" s="2">
        <f ca="1" t="shared" si="3"/>
        <v>1</v>
      </c>
    </row>
    <row r="224" ht="10.5">
      <c r="IT224" s="2">
        <f ca="1" t="shared" si="3"/>
        <v>0</v>
      </c>
    </row>
    <row r="225" ht="10.5">
      <c r="IT225" s="2">
        <f ca="1" t="shared" si="3"/>
        <v>1</v>
      </c>
    </row>
    <row r="226" ht="10.5">
      <c r="IT226" s="2">
        <f ca="1" t="shared" si="3"/>
        <v>0</v>
      </c>
    </row>
    <row r="227" ht="10.5">
      <c r="IT227" s="2">
        <f ca="1" t="shared" si="3"/>
        <v>1</v>
      </c>
    </row>
    <row r="228" ht="10.5">
      <c r="IT228" s="2">
        <f ca="1" t="shared" si="3"/>
        <v>0</v>
      </c>
    </row>
    <row r="229" ht="10.5">
      <c r="IT229" s="2">
        <f ca="1" t="shared" si="3"/>
        <v>1</v>
      </c>
    </row>
    <row r="230" ht="10.5">
      <c r="IT230" s="2">
        <f ca="1" t="shared" si="3"/>
        <v>0</v>
      </c>
    </row>
    <row r="231" ht="10.5">
      <c r="IT231" s="2">
        <f ca="1" t="shared" si="3"/>
        <v>1</v>
      </c>
    </row>
    <row r="232" ht="10.5">
      <c r="IT232" s="2">
        <f ca="1" t="shared" si="3"/>
        <v>0</v>
      </c>
    </row>
    <row r="233" ht="10.5">
      <c r="IT233" s="2">
        <f ca="1" t="shared" si="3"/>
        <v>1</v>
      </c>
    </row>
    <row r="234" ht="10.5">
      <c r="IT234" s="2">
        <f ca="1" t="shared" si="3"/>
        <v>0</v>
      </c>
    </row>
    <row r="235" ht="10.5">
      <c r="IT235" s="2">
        <f ca="1" t="shared" si="3"/>
        <v>1</v>
      </c>
    </row>
    <row r="236" ht="10.5">
      <c r="IT236" s="2">
        <f ca="1" t="shared" si="3"/>
        <v>0</v>
      </c>
    </row>
    <row r="237" ht="10.5">
      <c r="IT237" s="2">
        <f ca="1" t="shared" si="3"/>
        <v>1</v>
      </c>
    </row>
    <row r="238" ht="10.5">
      <c r="IT238" s="2">
        <f ca="1" t="shared" si="3"/>
        <v>0</v>
      </c>
    </row>
    <row r="239" ht="10.5">
      <c r="IT239" s="2">
        <f ca="1" t="shared" si="3"/>
        <v>1</v>
      </c>
    </row>
    <row r="240" ht="10.5">
      <c r="IT240" s="2">
        <f ca="1" t="shared" si="3"/>
        <v>0</v>
      </c>
    </row>
    <row r="241" ht="10.5">
      <c r="IT241" s="2">
        <f ca="1" t="shared" si="3"/>
        <v>1</v>
      </c>
    </row>
    <row r="242" ht="10.5">
      <c r="IT242" s="2">
        <f ca="1" t="shared" si="3"/>
        <v>0</v>
      </c>
    </row>
    <row r="243" ht="10.5">
      <c r="IT243" s="2">
        <f ca="1" t="shared" si="3"/>
        <v>1</v>
      </c>
    </row>
    <row r="244" ht="10.5">
      <c r="IT244" s="2">
        <f ca="1" t="shared" si="3"/>
        <v>0</v>
      </c>
    </row>
    <row r="245" ht="10.5">
      <c r="IT245" s="2">
        <f ca="1" t="shared" si="3"/>
        <v>1</v>
      </c>
    </row>
    <row r="246" ht="10.5">
      <c r="IT246" s="2">
        <f ca="1" t="shared" si="3"/>
        <v>0</v>
      </c>
    </row>
    <row r="247" ht="10.5">
      <c r="IT247" s="2">
        <f ca="1" t="shared" si="3"/>
        <v>1</v>
      </c>
    </row>
    <row r="248" ht="10.5">
      <c r="IT248" s="2">
        <f ca="1" t="shared" si="3"/>
        <v>0</v>
      </c>
    </row>
    <row r="249" ht="10.5">
      <c r="IT249" s="2">
        <f ca="1" t="shared" si="3"/>
        <v>1</v>
      </c>
    </row>
    <row r="250" ht="10.5">
      <c r="IT250" s="2">
        <f ca="1" t="shared" si="3"/>
        <v>0</v>
      </c>
    </row>
    <row r="251" ht="10.5">
      <c r="IT251" s="2">
        <f ca="1" t="shared" si="3"/>
        <v>1</v>
      </c>
    </row>
    <row r="252" ht="10.5">
      <c r="IT252" s="2">
        <f ca="1" t="shared" si="3"/>
        <v>0</v>
      </c>
    </row>
    <row r="253" ht="10.5">
      <c r="IT253" s="2">
        <f ca="1" t="shared" si="3"/>
        <v>1</v>
      </c>
    </row>
    <row r="254" ht="10.5">
      <c r="IT254" s="2">
        <f ca="1" t="shared" si="3"/>
        <v>0</v>
      </c>
    </row>
    <row r="255" ht="10.5">
      <c r="IT255" s="2">
        <f ca="1" t="shared" si="3"/>
        <v>1</v>
      </c>
    </row>
    <row r="256" ht="10.5">
      <c r="IT256" s="2">
        <f ca="1" t="shared" si="3"/>
        <v>0</v>
      </c>
    </row>
    <row r="257" ht="10.5">
      <c r="IT257" s="2">
        <f ca="1" t="shared" si="3"/>
        <v>1</v>
      </c>
    </row>
    <row r="258" ht="10.5">
      <c r="IT258" s="2">
        <f ca="1" t="shared" si="3"/>
        <v>0</v>
      </c>
    </row>
    <row r="259" ht="10.5">
      <c r="IT259" s="2">
        <f ca="1" t="shared" si="3"/>
        <v>1</v>
      </c>
    </row>
    <row r="260" ht="10.5">
      <c r="IT260" s="2">
        <f ca="1" t="shared" si="3"/>
        <v>0</v>
      </c>
    </row>
    <row r="261" ht="10.5">
      <c r="IT261" s="2">
        <f ca="1" t="shared" si="3"/>
        <v>1</v>
      </c>
    </row>
    <row r="262" ht="10.5">
      <c r="IT262" s="2">
        <f ca="1" t="shared" si="3"/>
        <v>0</v>
      </c>
    </row>
    <row r="263" ht="10.5">
      <c r="IT263" s="2">
        <f ca="1" t="shared" si="3"/>
        <v>1</v>
      </c>
    </row>
    <row r="264" ht="10.5">
      <c r="IT264" s="2">
        <f ca="1" t="shared" si="3"/>
        <v>0</v>
      </c>
    </row>
    <row r="265" ht="10.5">
      <c r="IT265" s="2">
        <f ca="1" t="shared" si="3"/>
        <v>1</v>
      </c>
    </row>
    <row r="266" ht="10.5">
      <c r="IT266" s="2">
        <f ca="1" t="shared" si="3"/>
        <v>0</v>
      </c>
    </row>
    <row r="267" ht="10.5">
      <c r="IT267" s="2">
        <f ca="1" t="shared" si="3"/>
        <v>1</v>
      </c>
    </row>
    <row r="268" ht="10.5">
      <c r="IT268" s="2">
        <f ca="1" t="shared" si="3"/>
        <v>0</v>
      </c>
    </row>
    <row r="269" ht="10.5">
      <c r="IT269" s="2">
        <f ca="1" t="shared" si="3"/>
        <v>1</v>
      </c>
    </row>
    <row r="270" ht="10.5">
      <c r="IT270" s="2">
        <f aca="true" ca="1" t="shared" si="4" ref="IT270:IT333">MOD(CELL("row",IT270),2)</f>
        <v>0</v>
      </c>
    </row>
    <row r="271" ht="10.5">
      <c r="IT271" s="2">
        <f ca="1" t="shared" si="4"/>
        <v>1</v>
      </c>
    </row>
    <row r="272" ht="10.5">
      <c r="IT272" s="2">
        <f ca="1" t="shared" si="4"/>
        <v>0</v>
      </c>
    </row>
    <row r="273" ht="10.5">
      <c r="IT273" s="2">
        <f ca="1" t="shared" si="4"/>
        <v>1</v>
      </c>
    </row>
    <row r="274" ht="10.5">
      <c r="IT274" s="2">
        <f ca="1" t="shared" si="4"/>
        <v>0</v>
      </c>
    </row>
    <row r="275" ht="10.5">
      <c r="IT275" s="2">
        <f ca="1" t="shared" si="4"/>
        <v>1</v>
      </c>
    </row>
    <row r="276" ht="10.5">
      <c r="IT276" s="2">
        <f ca="1" t="shared" si="4"/>
        <v>0</v>
      </c>
    </row>
    <row r="277" ht="10.5">
      <c r="IT277" s="2">
        <f ca="1" t="shared" si="4"/>
        <v>1</v>
      </c>
    </row>
    <row r="278" ht="10.5">
      <c r="IT278" s="2">
        <f ca="1" t="shared" si="4"/>
        <v>0</v>
      </c>
    </row>
    <row r="279" ht="10.5">
      <c r="IT279" s="2">
        <f ca="1" t="shared" si="4"/>
        <v>1</v>
      </c>
    </row>
    <row r="280" ht="10.5">
      <c r="IT280" s="2">
        <f ca="1" t="shared" si="4"/>
        <v>0</v>
      </c>
    </row>
    <row r="281" ht="10.5">
      <c r="IT281" s="2">
        <f ca="1" t="shared" si="4"/>
        <v>1</v>
      </c>
    </row>
    <row r="282" ht="10.5">
      <c r="IT282" s="2">
        <f ca="1" t="shared" si="4"/>
        <v>0</v>
      </c>
    </row>
    <row r="283" ht="10.5">
      <c r="IT283" s="2">
        <f ca="1" t="shared" si="4"/>
        <v>1</v>
      </c>
    </row>
    <row r="284" ht="10.5">
      <c r="IT284" s="2">
        <f ca="1" t="shared" si="4"/>
        <v>0</v>
      </c>
    </row>
    <row r="285" ht="10.5">
      <c r="IT285" s="2">
        <f ca="1" t="shared" si="4"/>
        <v>1</v>
      </c>
    </row>
    <row r="286" ht="10.5">
      <c r="IT286" s="2">
        <f ca="1" t="shared" si="4"/>
        <v>0</v>
      </c>
    </row>
    <row r="287" ht="10.5">
      <c r="IT287" s="2">
        <f ca="1" t="shared" si="4"/>
        <v>1</v>
      </c>
    </row>
    <row r="288" ht="10.5">
      <c r="IT288" s="2">
        <f ca="1" t="shared" si="4"/>
        <v>0</v>
      </c>
    </row>
    <row r="289" ht="10.5">
      <c r="IT289" s="2">
        <f ca="1" t="shared" si="4"/>
        <v>1</v>
      </c>
    </row>
    <row r="290" ht="10.5">
      <c r="IT290" s="2">
        <f ca="1" t="shared" si="4"/>
        <v>0</v>
      </c>
    </row>
    <row r="291" ht="10.5">
      <c r="IT291" s="2">
        <f ca="1" t="shared" si="4"/>
        <v>1</v>
      </c>
    </row>
    <row r="292" ht="10.5">
      <c r="IT292" s="2">
        <f ca="1" t="shared" si="4"/>
        <v>0</v>
      </c>
    </row>
    <row r="293" ht="10.5">
      <c r="IT293" s="2">
        <f ca="1" t="shared" si="4"/>
        <v>1</v>
      </c>
    </row>
    <row r="294" ht="10.5">
      <c r="IT294" s="2">
        <f ca="1" t="shared" si="4"/>
        <v>0</v>
      </c>
    </row>
    <row r="295" ht="10.5">
      <c r="IT295" s="2">
        <f ca="1" t="shared" si="4"/>
        <v>1</v>
      </c>
    </row>
    <row r="296" ht="10.5">
      <c r="IT296" s="2">
        <f ca="1" t="shared" si="4"/>
        <v>0</v>
      </c>
    </row>
    <row r="297" ht="10.5">
      <c r="IT297" s="2">
        <f ca="1" t="shared" si="4"/>
        <v>1</v>
      </c>
    </row>
    <row r="298" ht="10.5">
      <c r="IT298" s="2">
        <f ca="1" t="shared" si="4"/>
        <v>0</v>
      </c>
    </row>
    <row r="299" ht="10.5">
      <c r="IT299" s="2">
        <f ca="1" t="shared" si="4"/>
        <v>1</v>
      </c>
    </row>
    <row r="300" ht="10.5">
      <c r="IT300" s="2">
        <f ca="1" t="shared" si="4"/>
        <v>0</v>
      </c>
    </row>
    <row r="301" ht="10.5">
      <c r="IT301" s="2">
        <f ca="1" t="shared" si="4"/>
        <v>1</v>
      </c>
    </row>
    <row r="302" ht="10.5">
      <c r="IT302" s="2">
        <f ca="1" t="shared" si="4"/>
        <v>0</v>
      </c>
    </row>
    <row r="303" ht="10.5">
      <c r="IT303" s="2">
        <f ca="1" t="shared" si="4"/>
        <v>1</v>
      </c>
    </row>
    <row r="304" ht="10.5">
      <c r="IT304" s="2">
        <f ca="1" t="shared" si="4"/>
        <v>0</v>
      </c>
    </row>
    <row r="305" ht="10.5">
      <c r="IT305" s="2">
        <f ca="1" t="shared" si="4"/>
        <v>1</v>
      </c>
    </row>
    <row r="306" ht="10.5">
      <c r="IT306" s="2">
        <f ca="1" t="shared" si="4"/>
        <v>0</v>
      </c>
    </row>
    <row r="307" ht="10.5">
      <c r="IT307" s="2">
        <f ca="1" t="shared" si="4"/>
        <v>1</v>
      </c>
    </row>
    <row r="308" ht="10.5">
      <c r="IT308" s="2">
        <f ca="1" t="shared" si="4"/>
        <v>0</v>
      </c>
    </row>
    <row r="309" ht="10.5">
      <c r="IT309" s="2">
        <f ca="1" t="shared" si="4"/>
        <v>1</v>
      </c>
    </row>
    <row r="310" ht="10.5">
      <c r="IT310" s="2">
        <f ca="1" t="shared" si="4"/>
        <v>0</v>
      </c>
    </row>
    <row r="311" ht="10.5">
      <c r="IT311" s="2">
        <f ca="1" t="shared" si="4"/>
        <v>1</v>
      </c>
    </row>
    <row r="312" ht="10.5">
      <c r="IT312" s="2">
        <f ca="1" t="shared" si="4"/>
        <v>0</v>
      </c>
    </row>
    <row r="313" ht="10.5">
      <c r="IT313" s="2">
        <f ca="1" t="shared" si="4"/>
        <v>1</v>
      </c>
    </row>
    <row r="314" ht="10.5">
      <c r="IT314" s="2">
        <f ca="1" t="shared" si="4"/>
        <v>0</v>
      </c>
    </row>
    <row r="315" ht="10.5">
      <c r="IT315" s="2">
        <f ca="1" t="shared" si="4"/>
        <v>1</v>
      </c>
    </row>
    <row r="316" ht="10.5">
      <c r="IT316" s="2">
        <f ca="1" t="shared" si="4"/>
        <v>0</v>
      </c>
    </row>
    <row r="317" ht="10.5">
      <c r="IT317" s="2">
        <f ca="1" t="shared" si="4"/>
        <v>1</v>
      </c>
    </row>
    <row r="318" ht="10.5">
      <c r="IT318" s="2">
        <f ca="1" t="shared" si="4"/>
        <v>0</v>
      </c>
    </row>
    <row r="319" ht="10.5">
      <c r="IT319" s="2">
        <f ca="1" t="shared" si="4"/>
        <v>1</v>
      </c>
    </row>
    <row r="320" ht="10.5">
      <c r="IT320" s="2">
        <f ca="1" t="shared" si="4"/>
        <v>0</v>
      </c>
    </row>
    <row r="321" ht="10.5">
      <c r="IT321" s="2">
        <f ca="1" t="shared" si="4"/>
        <v>1</v>
      </c>
    </row>
    <row r="322" ht="10.5">
      <c r="IT322" s="2">
        <f ca="1" t="shared" si="4"/>
        <v>0</v>
      </c>
    </row>
    <row r="323" ht="10.5">
      <c r="IT323" s="2">
        <f ca="1" t="shared" si="4"/>
        <v>1</v>
      </c>
    </row>
    <row r="324" ht="10.5">
      <c r="IT324" s="2">
        <f ca="1" t="shared" si="4"/>
        <v>0</v>
      </c>
    </row>
    <row r="325" ht="10.5">
      <c r="IT325" s="2">
        <f ca="1" t="shared" si="4"/>
        <v>1</v>
      </c>
    </row>
    <row r="326" ht="10.5">
      <c r="IT326" s="2">
        <f ca="1" t="shared" si="4"/>
        <v>0</v>
      </c>
    </row>
    <row r="327" ht="10.5">
      <c r="IT327" s="2">
        <f ca="1" t="shared" si="4"/>
        <v>1</v>
      </c>
    </row>
    <row r="328" ht="10.5">
      <c r="IT328" s="2">
        <f ca="1" t="shared" si="4"/>
        <v>0</v>
      </c>
    </row>
    <row r="329" ht="10.5">
      <c r="IT329" s="2">
        <f ca="1" t="shared" si="4"/>
        <v>1</v>
      </c>
    </row>
    <row r="330" ht="10.5">
      <c r="IT330" s="2">
        <f ca="1" t="shared" si="4"/>
        <v>0</v>
      </c>
    </row>
    <row r="331" ht="10.5">
      <c r="IT331" s="2">
        <f ca="1" t="shared" si="4"/>
        <v>1</v>
      </c>
    </row>
    <row r="332" ht="10.5">
      <c r="IT332" s="2">
        <f ca="1" t="shared" si="4"/>
        <v>0</v>
      </c>
    </row>
    <row r="333" ht="10.5">
      <c r="IT333" s="2">
        <f ca="1" t="shared" si="4"/>
        <v>1</v>
      </c>
    </row>
    <row r="334" ht="10.5">
      <c r="IT334" s="2">
        <f aca="true" ca="1" t="shared" si="5" ref="IT334:IT397">MOD(CELL("row",IT334),2)</f>
        <v>0</v>
      </c>
    </row>
    <row r="335" ht="10.5">
      <c r="IT335" s="2">
        <f ca="1" t="shared" si="5"/>
        <v>1</v>
      </c>
    </row>
    <row r="336" ht="10.5">
      <c r="IT336" s="2">
        <f ca="1" t="shared" si="5"/>
        <v>0</v>
      </c>
    </row>
    <row r="337" ht="10.5">
      <c r="IT337" s="2">
        <f ca="1" t="shared" si="5"/>
        <v>1</v>
      </c>
    </row>
    <row r="338" ht="10.5">
      <c r="IT338" s="2">
        <f ca="1" t="shared" si="5"/>
        <v>0</v>
      </c>
    </row>
    <row r="339" ht="10.5">
      <c r="IT339" s="2">
        <f ca="1" t="shared" si="5"/>
        <v>1</v>
      </c>
    </row>
    <row r="340" ht="10.5">
      <c r="IT340" s="2">
        <f ca="1" t="shared" si="5"/>
        <v>0</v>
      </c>
    </row>
    <row r="341" ht="10.5">
      <c r="IT341" s="2">
        <f ca="1" t="shared" si="5"/>
        <v>1</v>
      </c>
    </row>
    <row r="342" ht="10.5">
      <c r="IT342" s="2">
        <f ca="1" t="shared" si="5"/>
        <v>0</v>
      </c>
    </row>
    <row r="343" ht="10.5">
      <c r="IT343" s="2">
        <f ca="1" t="shared" si="5"/>
        <v>1</v>
      </c>
    </row>
    <row r="344" ht="10.5">
      <c r="IT344" s="2">
        <f ca="1" t="shared" si="5"/>
        <v>0</v>
      </c>
    </row>
    <row r="345" ht="10.5">
      <c r="IT345" s="2">
        <f ca="1" t="shared" si="5"/>
        <v>1</v>
      </c>
    </row>
    <row r="346" ht="10.5">
      <c r="IT346" s="2">
        <f ca="1" t="shared" si="5"/>
        <v>0</v>
      </c>
    </row>
    <row r="347" ht="10.5">
      <c r="IT347" s="2">
        <f ca="1" t="shared" si="5"/>
        <v>1</v>
      </c>
    </row>
    <row r="348" ht="10.5">
      <c r="IT348" s="2">
        <f ca="1" t="shared" si="5"/>
        <v>0</v>
      </c>
    </row>
    <row r="349" ht="10.5">
      <c r="IT349" s="2">
        <f ca="1" t="shared" si="5"/>
        <v>1</v>
      </c>
    </row>
    <row r="350" ht="10.5">
      <c r="IT350" s="2">
        <f ca="1" t="shared" si="5"/>
        <v>0</v>
      </c>
    </row>
    <row r="351" ht="10.5">
      <c r="IT351" s="2">
        <f ca="1" t="shared" si="5"/>
        <v>1</v>
      </c>
    </row>
    <row r="352" ht="10.5">
      <c r="IT352" s="2">
        <f ca="1" t="shared" si="5"/>
        <v>0</v>
      </c>
    </row>
    <row r="353" ht="10.5">
      <c r="IT353" s="2">
        <f ca="1" t="shared" si="5"/>
        <v>1</v>
      </c>
    </row>
    <row r="354" ht="10.5">
      <c r="IT354" s="2">
        <f ca="1" t="shared" si="5"/>
        <v>0</v>
      </c>
    </row>
    <row r="355" ht="10.5">
      <c r="IT355" s="2">
        <f ca="1" t="shared" si="5"/>
        <v>1</v>
      </c>
    </row>
    <row r="356" ht="10.5">
      <c r="IT356" s="2">
        <f ca="1" t="shared" si="5"/>
        <v>0</v>
      </c>
    </row>
    <row r="357" ht="10.5">
      <c r="IT357" s="2">
        <f ca="1" t="shared" si="5"/>
        <v>1</v>
      </c>
    </row>
    <row r="358" ht="10.5">
      <c r="IT358" s="2">
        <f ca="1" t="shared" si="5"/>
        <v>0</v>
      </c>
    </row>
    <row r="359" ht="10.5">
      <c r="IT359" s="2">
        <f ca="1" t="shared" si="5"/>
        <v>1</v>
      </c>
    </row>
    <row r="360" ht="10.5">
      <c r="IT360" s="2">
        <f ca="1" t="shared" si="5"/>
        <v>0</v>
      </c>
    </row>
    <row r="361" ht="10.5">
      <c r="IT361" s="2">
        <f ca="1" t="shared" si="5"/>
        <v>1</v>
      </c>
    </row>
    <row r="362" ht="10.5">
      <c r="IT362" s="2">
        <f ca="1" t="shared" si="5"/>
        <v>0</v>
      </c>
    </row>
    <row r="363" ht="10.5">
      <c r="IT363" s="2">
        <f ca="1" t="shared" si="5"/>
        <v>1</v>
      </c>
    </row>
    <row r="364" ht="10.5">
      <c r="IT364" s="2">
        <f ca="1" t="shared" si="5"/>
        <v>0</v>
      </c>
    </row>
    <row r="365" ht="10.5">
      <c r="IT365" s="2">
        <f ca="1" t="shared" si="5"/>
        <v>1</v>
      </c>
    </row>
    <row r="366" ht="10.5">
      <c r="IT366" s="2">
        <f ca="1" t="shared" si="5"/>
        <v>0</v>
      </c>
    </row>
    <row r="367" ht="10.5">
      <c r="IT367" s="2">
        <f ca="1" t="shared" si="5"/>
        <v>1</v>
      </c>
    </row>
    <row r="368" ht="10.5">
      <c r="IT368" s="2">
        <f ca="1" t="shared" si="5"/>
        <v>0</v>
      </c>
    </row>
    <row r="369" ht="10.5">
      <c r="IT369" s="2">
        <f ca="1" t="shared" si="5"/>
        <v>1</v>
      </c>
    </row>
    <row r="370" ht="10.5">
      <c r="IT370" s="2">
        <f ca="1" t="shared" si="5"/>
        <v>0</v>
      </c>
    </row>
    <row r="371" ht="10.5">
      <c r="IT371" s="2">
        <f ca="1" t="shared" si="5"/>
        <v>1</v>
      </c>
    </row>
    <row r="372" ht="10.5">
      <c r="IT372" s="2">
        <f ca="1" t="shared" si="5"/>
        <v>0</v>
      </c>
    </row>
    <row r="373" ht="10.5">
      <c r="IT373" s="2">
        <f ca="1" t="shared" si="5"/>
        <v>1</v>
      </c>
    </row>
    <row r="374" ht="10.5">
      <c r="IT374" s="2">
        <f ca="1" t="shared" si="5"/>
        <v>0</v>
      </c>
    </row>
    <row r="375" ht="10.5">
      <c r="IT375" s="2">
        <f ca="1" t="shared" si="5"/>
        <v>1</v>
      </c>
    </row>
    <row r="376" ht="10.5">
      <c r="IT376" s="2">
        <f ca="1" t="shared" si="5"/>
        <v>0</v>
      </c>
    </row>
    <row r="377" ht="10.5">
      <c r="IT377" s="2">
        <f ca="1" t="shared" si="5"/>
        <v>1</v>
      </c>
    </row>
    <row r="378" ht="10.5">
      <c r="IT378" s="2">
        <f ca="1" t="shared" si="5"/>
        <v>0</v>
      </c>
    </row>
    <row r="379" ht="10.5">
      <c r="IT379" s="2">
        <f ca="1" t="shared" si="5"/>
        <v>1</v>
      </c>
    </row>
    <row r="380" ht="10.5">
      <c r="IT380" s="2">
        <f ca="1" t="shared" si="5"/>
        <v>0</v>
      </c>
    </row>
    <row r="381" ht="10.5">
      <c r="IT381" s="2">
        <f ca="1" t="shared" si="5"/>
        <v>1</v>
      </c>
    </row>
    <row r="382" ht="10.5">
      <c r="IT382" s="2">
        <f ca="1" t="shared" si="5"/>
        <v>0</v>
      </c>
    </row>
    <row r="383" ht="10.5">
      <c r="IT383" s="2">
        <f ca="1" t="shared" si="5"/>
        <v>1</v>
      </c>
    </row>
    <row r="384" ht="10.5">
      <c r="IT384" s="2">
        <f ca="1" t="shared" si="5"/>
        <v>0</v>
      </c>
    </row>
    <row r="385" ht="10.5">
      <c r="IT385" s="2">
        <f ca="1" t="shared" si="5"/>
        <v>1</v>
      </c>
    </row>
    <row r="386" ht="10.5">
      <c r="IT386" s="2">
        <f ca="1" t="shared" si="5"/>
        <v>0</v>
      </c>
    </row>
    <row r="387" ht="10.5">
      <c r="IT387" s="2">
        <f ca="1" t="shared" si="5"/>
        <v>1</v>
      </c>
    </row>
    <row r="388" ht="10.5">
      <c r="IT388" s="2">
        <f ca="1" t="shared" si="5"/>
        <v>0</v>
      </c>
    </row>
    <row r="389" ht="10.5">
      <c r="IT389" s="2">
        <f ca="1" t="shared" si="5"/>
        <v>1</v>
      </c>
    </row>
    <row r="390" ht="10.5">
      <c r="IT390" s="2">
        <f ca="1" t="shared" si="5"/>
        <v>0</v>
      </c>
    </row>
    <row r="391" ht="10.5">
      <c r="IT391" s="2">
        <f ca="1" t="shared" si="5"/>
        <v>1</v>
      </c>
    </row>
    <row r="392" ht="10.5">
      <c r="IT392" s="2">
        <f ca="1" t="shared" si="5"/>
        <v>0</v>
      </c>
    </row>
    <row r="393" ht="10.5">
      <c r="IT393" s="2">
        <f ca="1" t="shared" si="5"/>
        <v>1</v>
      </c>
    </row>
    <row r="394" ht="10.5">
      <c r="IT394" s="2">
        <f ca="1" t="shared" si="5"/>
        <v>0</v>
      </c>
    </row>
    <row r="395" ht="10.5">
      <c r="IT395" s="2">
        <f ca="1" t="shared" si="5"/>
        <v>1</v>
      </c>
    </row>
    <row r="396" ht="10.5">
      <c r="IT396" s="2">
        <f ca="1" t="shared" si="5"/>
        <v>0</v>
      </c>
    </row>
    <row r="397" ht="10.5">
      <c r="IT397" s="2">
        <f ca="1" t="shared" si="5"/>
        <v>1</v>
      </c>
    </row>
    <row r="398" ht="10.5">
      <c r="IT398" s="2">
        <f aca="true" ca="1" t="shared" si="6" ref="IT398:IT461">MOD(CELL("row",IT398),2)</f>
        <v>0</v>
      </c>
    </row>
    <row r="399" ht="10.5">
      <c r="IT399" s="2">
        <f ca="1" t="shared" si="6"/>
        <v>1</v>
      </c>
    </row>
    <row r="400" ht="10.5">
      <c r="IT400" s="2">
        <f ca="1" t="shared" si="6"/>
        <v>0</v>
      </c>
    </row>
    <row r="401" ht="10.5">
      <c r="IT401" s="2">
        <f ca="1" t="shared" si="6"/>
        <v>1</v>
      </c>
    </row>
    <row r="402" ht="10.5">
      <c r="IT402" s="2">
        <f ca="1" t="shared" si="6"/>
        <v>0</v>
      </c>
    </row>
    <row r="403" ht="10.5">
      <c r="IT403" s="2">
        <f ca="1" t="shared" si="6"/>
        <v>1</v>
      </c>
    </row>
    <row r="404" ht="10.5">
      <c r="IT404" s="2">
        <f ca="1" t="shared" si="6"/>
        <v>0</v>
      </c>
    </row>
    <row r="405" ht="10.5">
      <c r="IT405" s="2">
        <f ca="1" t="shared" si="6"/>
        <v>1</v>
      </c>
    </row>
    <row r="406" ht="10.5">
      <c r="IT406" s="2">
        <f ca="1" t="shared" si="6"/>
        <v>0</v>
      </c>
    </row>
    <row r="407" ht="10.5">
      <c r="IT407" s="2">
        <f ca="1" t="shared" si="6"/>
        <v>1</v>
      </c>
    </row>
    <row r="408" ht="10.5">
      <c r="IT408" s="2">
        <f ca="1" t="shared" si="6"/>
        <v>0</v>
      </c>
    </row>
    <row r="409" ht="10.5">
      <c r="IT409" s="2">
        <f ca="1" t="shared" si="6"/>
        <v>1</v>
      </c>
    </row>
    <row r="410" ht="10.5">
      <c r="IT410" s="2">
        <f ca="1" t="shared" si="6"/>
        <v>0</v>
      </c>
    </row>
    <row r="411" ht="10.5">
      <c r="IT411" s="2">
        <f ca="1" t="shared" si="6"/>
        <v>1</v>
      </c>
    </row>
    <row r="412" ht="10.5">
      <c r="IT412" s="2">
        <f ca="1" t="shared" si="6"/>
        <v>0</v>
      </c>
    </row>
    <row r="413" ht="10.5">
      <c r="IT413" s="2">
        <f ca="1" t="shared" si="6"/>
        <v>1</v>
      </c>
    </row>
    <row r="414" ht="10.5">
      <c r="IT414" s="2">
        <f ca="1" t="shared" si="6"/>
        <v>0</v>
      </c>
    </row>
    <row r="415" ht="10.5">
      <c r="IT415" s="2">
        <f ca="1" t="shared" si="6"/>
        <v>1</v>
      </c>
    </row>
    <row r="416" ht="10.5">
      <c r="IT416" s="2">
        <f ca="1" t="shared" si="6"/>
        <v>0</v>
      </c>
    </row>
    <row r="417" ht="10.5">
      <c r="IT417" s="2">
        <f ca="1" t="shared" si="6"/>
        <v>1</v>
      </c>
    </row>
    <row r="418" ht="10.5">
      <c r="IT418" s="2">
        <f ca="1" t="shared" si="6"/>
        <v>0</v>
      </c>
    </row>
    <row r="419" ht="10.5">
      <c r="IT419" s="2">
        <f ca="1" t="shared" si="6"/>
        <v>1</v>
      </c>
    </row>
    <row r="420" ht="10.5">
      <c r="IT420" s="2">
        <f ca="1" t="shared" si="6"/>
        <v>0</v>
      </c>
    </row>
    <row r="421" ht="10.5">
      <c r="IT421" s="2">
        <f ca="1" t="shared" si="6"/>
        <v>1</v>
      </c>
    </row>
    <row r="422" ht="10.5">
      <c r="IT422" s="2">
        <f ca="1" t="shared" si="6"/>
        <v>0</v>
      </c>
    </row>
    <row r="423" ht="10.5">
      <c r="IT423" s="2">
        <f ca="1" t="shared" si="6"/>
        <v>1</v>
      </c>
    </row>
    <row r="424" ht="10.5">
      <c r="IT424" s="2">
        <f ca="1" t="shared" si="6"/>
        <v>0</v>
      </c>
    </row>
    <row r="425" ht="10.5">
      <c r="IT425" s="2">
        <f ca="1" t="shared" si="6"/>
        <v>1</v>
      </c>
    </row>
    <row r="426" ht="10.5">
      <c r="IT426" s="2">
        <f ca="1" t="shared" si="6"/>
        <v>0</v>
      </c>
    </row>
    <row r="427" ht="10.5">
      <c r="IT427" s="2">
        <f ca="1" t="shared" si="6"/>
        <v>1</v>
      </c>
    </row>
    <row r="428" ht="10.5">
      <c r="IT428" s="2">
        <f ca="1" t="shared" si="6"/>
        <v>0</v>
      </c>
    </row>
    <row r="429" ht="10.5">
      <c r="IT429" s="2">
        <f ca="1" t="shared" si="6"/>
        <v>1</v>
      </c>
    </row>
    <row r="430" ht="10.5">
      <c r="IT430" s="2">
        <f ca="1" t="shared" si="6"/>
        <v>0</v>
      </c>
    </row>
    <row r="431" ht="10.5">
      <c r="IT431" s="2">
        <f ca="1" t="shared" si="6"/>
        <v>1</v>
      </c>
    </row>
    <row r="432" ht="10.5">
      <c r="IT432" s="2">
        <f ca="1" t="shared" si="6"/>
        <v>0</v>
      </c>
    </row>
    <row r="433" ht="10.5">
      <c r="IT433" s="2">
        <f ca="1" t="shared" si="6"/>
        <v>1</v>
      </c>
    </row>
    <row r="434" ht="10.5">
      <c r="IT434" s="2">
        <f ca="1" t="shared" si="6"/>
        <v>0</v>
      </c>
    </row>
    <row r="435" ht="10.5">
      <c r="IT435" s="2">
        <f ca="1" t="shared" si="6"/>
        <v>1</v>
      </c>
    </row>
    <row r="436" ht="10.5">
      <c r="IT436" s="2">
        <f ca="1" t="shared" si="6"/>
        <v>0</v>
      </c>
    </row>
    <row r="437" ht="10.5">
      <c r="IT437" s="2">
        <f ca="1" t="shared" si="6"/>
        <v>1</v>
      </c>
    </row>
    <row r="438" ht="10.5">
      <c r="IT438" s="2">
        <f ca="1" t="shared" si="6"/>
        <v>0</v>
      </c>
    </row>
    <row r="439" ht="10.5">
      <c r="IT439" s="2">
        <f ca="1" t="shared" si="6"/>
        <v>1</v>
      </c>
    </row>
    <row r="440" ht="10.5">
      <c r="IT440" s="2">
        <f ca="1" t="shared" si="6"/>
        <v>0</v>
      </c>
    </row>
    <row r="441" ht="10.5">
      <c r="IT441" s="2">
        <f ca="1" t="shared" si="6"/>
        <v>1</v>
      </c>
    </row>
    <row r="442" ht="10.5">
      <c r="IT442" s="2">
        <f ca="1" t="shared" si="6"/>
        <v>0</v>
      </c>
    </row>
    <row r="443" ht="10.5">
      <c r="IT443" s="2">
        <f ca="1" t="shared" si="6"/>
        <v>1</v>
      </c>
    </row>
    <row r="444" ht="10.5">
      <c r="IT444" s="2">
        <f ca="1" t="shared" si="6"/>
        <v>0</v>
      </c>
    </row>
    <row r="445" ht="10.5">
      <c r="IT445" s="2">
        <f ca="1" t="shared" si="6"/>
        <v>1</v>
      </c>
    </row>
    <row r="446" ht="10.5">
      <c r="IT446" s="2">
        <f ca="1" t="shared" si="6"/>
        <v>0</v>
      </c>
    </row>
    <row r="447" ht="10.5">
      <c r="IT447" s="2">
        <f ca="1" t="shared" si="6"/>
        <v>1</v>
      </c>
    </row>
    <row r="448" ht="10.5">
      <c r="IT448" s="2">
        <f ca="1" t="shared" si="6"/>
        <v>0</v>
      </c>
    </row>
    <row r="449" ht="10.5">
      <c r="IT449" s="2">
        <f ca="1" t="shared" si="6"/>
        <v>1</v>
      </c>
    </row>
    <row r="450" ht="10.5">
      <c r="IT450" s="2">
        <f ca="1" t="shared" si="6"/>
        <v>0</v>
      </c>
    </row>
    <row r="451" ht="10.5">
      <c r="IT451" s="2">
        <f ca="1" t="shared" si="6"/>
        <v>1</v>
      </c>
    </row>
    <row r="452" ht="10.5">
      <c r="IT452" s="2">
        <f ca="1" t="shared" si="6"/>
        <v>0</v>
      </c>
    </row>
    <row r="453" ht="10.5">
      <c r="IT453" s="2">
        <f ca="1" t="shared" si="6"/>
        <v>1</v>
      </c>
    </row>
    <row r="454" ht="10.5">
      <c r="IT454" s="2">
        <f ca="1" t="shared" si="6"/>
        <v>0</v>
      </c>
    </row>
    <row r="455" ht="10.5">
      <c r="IT455" s="2">
        <f ca="1" t="shared" si="6"/>
        <v>1</v>
      </c>
    </row>
    <row r="456" ht="10.5">
      <c r="IT456" s="2">
        <f ca="1" t="shared" si="6"/>
        <v>0</v>
      </c>
    </row>
    <row r="457" ht="10.5">
      <c r="IT457" s="2">
        <f ca="1" t="shared" si="6"/>
        <v>1</v>
      </c>
    </row>
    <row r="458" ht="10.5">
      <c r="IT458" s="2">
        <f ca="1" t="shared" si="6"/>
        <v>0</v>
      </c>
    </row>
    <row r="459" ht="10.5">
      <c r="IT459" s="2">
        <f ca="1" t="shared" si="6"/>
        <v>1</v>
      </c>
    </row>
    <row r="460" ht="10.5">
      <c r="IT460" s="2">
        <f ca="1" t="shared" si="6"/>
        <v>0</v>
      </c>
    </row>
    <row r="461" ht="10.5">
      <c r="IT461" s="2">
        <f ca="1" t="shared" si="6"/>
        <v>1</v>
      </c>
    </row>
    <row r="462" ht="10.5">
      <c r="IT462" s="2">
        <f aca="true" ca="1" t="shared" si="7" ref="IT462:IT525">MOD(CELL("row",IT462),2)</f>
        <v>0</v>
      </c>
    </row>
    <row r="463" ht="10.5">
      <c r="IT463" s="2">
        <f ca="1" t="shared" si="7"/>
        <v>1</v>
      </c>
    </row>
    <row r="464" ht="10.5">
      <c r="IT464" s="2">
        <f ca="1" t="shared" si="7"/>
        <v>0</v>
      </c>
    </row>
    <row r="465" ht="10.5">
      <c r="IT465" s="2">
        <f ca="1" t="shared" si="7"/>
        <v>1</v>
      </c>
    </row>
    <row r="466" ht="10.5">
      <c r="IT466" s="2">
        <f ca="1" t="shared" si="7"/>
        <v>0</v>
      </c>
    </row>
    <row r="467" ht="10.5">
      <c r="IT467" s="2">
        <f ca="1" t="shared" si="7"/>
        <v>1</v>
      </c>
    </row>
    <row r="468" ht="10.5">
      <c r="IT468" s="2">
        <f ca="1" t="shared" si="7"/>
        <v>0</v>
      </c>
    </row>
    <row r="469" ht="10.5">
      <c r="IT469" s="2">
        <f ca="1" t="shared" si="7"/>
        <v>1</v>
      </c>
    </row>
    <row r="470" ht="10.5">
      <c r="IT470" s="2">
        <f ca="1" t="shared" si="7"/>
        <v>0</v>
      </c>
    </row>
    <row r="471" ht="10.5">
      <c r="IT471" s="2">
        <f ca="1" t="shared" si="7"/>
        <v>1</v>
      </c>
    </row>
    <row r="472" ht="10.5">
      <c r="IT472" s="2">
        <f ca="1" t="shared" si="7"/>
        <v>0</v>
      </c>
    </row>
    <row r="473" ht="10.5">
      <c r="IT473" s="2">
        <f ca="1" t="shared" si="7"/>
        <v>1</v>
      </c>
    </row>
    <row r="474" ht="10.5">
      <c r="IT474" s="2">
        <f ca="1" t="shared" si="7"/>
        <v>0</v>
      </c>
    </row>
    <row r="475" ht="10.5">
      <c r="IT475" s="2">
        <f ca="1" t="shared" si="7"/>
        <v>1</v>
      </c>
    </row>
    <row r="476" ht="10.5">
      <c r="IT476" s="2">
        <f ca="1" t="shared" si="7"/>
        <v>0</v>
      </c>
    </row>
    <row r="477" ht="10.5">
      <c r="IT477" s="2">
        <f ca="1" t="shared" si="7"/>
        <v>1</v>
      </c>
    </row>
    <row r="478" ht="10.5">
      <c r="IT478" s="2">
        <f ca="1" t="shared" si="7"/>
        <v>0</v>
      </c>
    </row>
    <row r="479" ht="10.5">
      <c r="IT479" s="2">
        <f ca="1" t="shared" si="7"/>
        <v>1</v>
      </c>
    </row>
    <row r="480" ht="10.5">
      <c r="IT480" s="2">
        <f ca="1" t="shared" si="7"/>
        <v>0</v>
      </c>
    </row>
    <row r="481" ht="10.5">
      <c r="IT481" s="2">
        <f ca="1" t="shared" si="7"/>
        <v>1</v>
      </c>
    </row>
    <row r="482" ht="10.5">
      <c r="IT482" s="2">
        <f ca="1" t="shared" si="7"/>
        <v>0</v>
      </c>
    </row>
    <row r="483" ht="10.5">
      <c r="IT483" s="2">
        <f ca="1" t="shared" si="7"/>
        <v>1</v>
      </c>
    </row>
    <row r="484" ht="10.5">
      <c r="IT484" s="2">
        <f ca="1" t="shared" si="7"/>
        <v>0</v>
      </c>
    </row>
    <row r="485" ht="10.5">
      <c r="IT485" s="2">
        <f ca="1" t="shared" si="7"/>
        <v>1</v>
      </c>
    </row>
    <row r="486" ht="10.5">
      <c r="IT486" s="2">
        <f ca="1" t="shared" si="7"/>
        <v>0</v>
      </c>
    </row>
    <row r="487" ht="10.5">
      <c r="IT487" s="2">
        <f ca="1" t="shared" si="7"/>
        <v>1</v>
      </c>
    </row>
    <row r="488" ht="10.5">
      <c r="IT488" s="2">
        <f ca="1" t="shared" si="7"/>
        <v>0</v>
      </c>
    </row>
    <row r="489" ht="10.5">
      <c r="IT489" s="2">
        <f ca="1" t="shared" si="7"/>
        <v>1</v>
      </c>
    </row>
    <row r="490" ht="10.5">
      <c r="IT490" s="2">
        <f ca="1" t="shared" si="7"/>
        <v>0</v>
      </c>
    </row>
    <row r="491" ht="10.5">
      <c r="IT491" s="2">
        <f ca="1" t="shared" si="7"/>
        <v>1</v>
      </c>
    </row>
    <row r="492" ht="10.5">
      <c r="IT492" s="2">
        <f ca="1" t="shared" si="7"/>
        <v>0</v>
      </c>
    </row>
    <row r="493" ht="10.5">
      <c r="IT493" s="2">
        <f ca="1" t="shared" si="7"/>
        <v>1</v>
      </c>
    </row>
    <row r="494" ht="10.5">
      <c r="IT494" s="2">
        <f ca="1" t="shared" si="7"/>
        <v>0</v>
      </c>
    </row>
    <row r="495" ht="10.5">
      <c r="IT495" s="2">
        <f ca="1" t="shared" si="7"/>
        <v>1</v>
      </c>
    </row>
    <row r="496" ht="10.5">
      <c r="IT496" s="2">
        <f ca="1" t="shared" si="7"/>
        <v>0</v>
      </c>
    </row>
    <row r="497" ht="10.5">
      <c r="IT497" s="2">
        <f ca="1" t="shared" si="7"/>
        <v>1</v>
      </c>
    </row>
    <row r="498" ht="10.5">
      <c r="IT498" s="2">
        <f ca="1" t="shared" si="7"/>
        <v>0</v>
      </c>
    </row>
    <row r="499" ht="10.5">
      <c r="IT499" s="2">
        <f ca="1" t="shared" si="7"/>
        <v>1</v>
      </c>
    </row>
    <row r="500" ht="10.5">
      <c r="IT500" s="2">
        <f ca="1" t="shared" si="7"/>
        <v>0</v>
      </c>
    </row>
    <row r="501" ht="10.5">
      <c r="IT501" s="2">
        <f ca="1" t="shared" si="7"/>
        <v>1</v>
      </c>
    </row>
    <row r="502" ht="10.5">
      <c r="IT502" s="2">
        <f ca="1" t="shared" si="7"/>
        <v>0</v>
      </c>
    </row>
    <row r="503" ht="10.5">
      <c r="IT503" s="2">
        <f ca="1" t="shared" si="7"/>
        <v>1</v>
      </c>
    </row>
    <row r="504" ht="10.5">
      <c r="IT504" s="2">
        <f ca="1" t="shared" si="7"/>
        <v>0</v>
      </c>
    </row>
    <row r="505" ht="10.5">
      <c r="IT505" s="2">
        <f ca="1" t="shared" si="7"/>
        <v>1</v>
      </c>
    </row>
    <row r="506" ht="10.5">
      <c r="IT506" s="2">
        <f ca="1" t="shared" si="7"/>
        <v>0</v>
      </c>
    </row>
    <row r="507" ht="10.5">
      <c r="IT507" s="2">
        <f ca="1" t="shared" si="7"/>
        <v>1</v>
      </c>
    </row>
    <row r="508" ht="10.5">
      <c r="IT508" s="2">
        <f ca="1" t="shared" si="7"/>
        <v>0</v>
      </c>
    </row>
    <row r="509" ht="10.5">
      <c r="IT509" s="2">
        <f ca="1" t="shared" si="7"/>
        <v>1</v>
      </c>
    </row>
    <row r="510" ht="10.5">
      <c r="IT510" s="2">
        <f ca="1" t="shared" si="7"/>
        <v>0</v>
      </c>
    </row>
    <row r="511" ht="10.5">
      <c r="IT511" s="2">
        <f ca="1" t="shared" si="7"/>
        <v>1</v>
      </c>
    </row>
    <row r="512" ht="10.5">
      <c r="IT512" s="2">
        <f ca="1" t="shared" si="7"/>
        <v>0</v>
      </c>
    </row>
    <row r="513" ht="10.5">
      <c r="IT513" s="2">
        <f ca="1" t="shared" si="7"/>
        <v>1</v>
      </c>
    </row>
    <row r="514" ht="10.5">
      <c r="IT514" s="2">
        <f ca="1" t="shared" si="7"/>
        <v>0</v>
      </c>
    </row>
    <row r="515" ht="10.5">
      <c r="IT515" s="2">
        <f ca="1" t="shared" si="7"/>
        <v>1</v>
      </c>
    </row>
    <row r="516" ht="10.5">
      <c r="IT516" s="2">
        <f ca="1" t="shared" si="7"/>
        <v>0</v>
      </c>
    </row>
    <row r="517" ht="10.5">
      <c r="IT517" s="2">
        <f ca="1" t="shared" si="7"/>
        <v>1</v>
      </c>
    </row>
    <row r="518" ht="10.5">
      <c r="IT518" s="2">
        <f ca="1" t="shared" si="7"/>
        <v>0</v>
      </c>
    </row>
    <row r="519" ht="10.5">
      <c r="IT519" s="2">
        <f ca="1" t="shared" si="7"/>
        <v>1</v>
      </c>
    </row>
    <row r="520" ht="10.5">
      <c r="IT520" s="2">
        <f ca="1" t="shared" si="7"/>
        <v>0</v>
      </c>
    </row>
    <row r="521" ht="10.5">
      <c r="IT521" s="2">
        <f ca="1" t="shared" si="7"/>
        <v>1</v>
      </c>
    </row>
    <row r="522" ht="10.5">
      <c r="IT522" s="2">
        <f ca="1" t="shared" si="7"/>
        <v>0</v>
      </c>
    </row>
    <row r="523" ht="10.5">
      <c r="IT523" s="2">
        <f ca="1" t="shared" si="7"/>
        <v>1</v>
      </c>
    </row>
    <row r="524" ht="10.5">
      <c r="IT524" s="2">
        <f ca="1" t="shared" si="7"/>
        <v>0</v>
      </c>
    </row>
    <row r="525" ht="10.5">
      <c r="IT525" s="2">
        <f ca="1" t="shared" si="7"/>
        <v>1</v>
      </c>
    </row>
    <row r="526" ht="10.5">
      <c r="IT526" s="2">
        <f aca="true" ca="1" t="shared" si="8" ref="IT526:IT589">MOD(CELL("row",IT526),2)</f>
        <v>0</v>
      </c>
    </row>
    <row r="527" ht="10.5">
      <c r="IT527" s="2">
        <f ca="1" t="shared" si="8"/>
        <v>1</v>
      </c>
    </row>
    <row r="528" ht="10.5">
      <c r="IT528" s="2">
        <f ca="1" t="shared" si="8"/>
        <v>0</v>
      </c>
    </row>
    <row r="529" ht="10.5">
      <c r="IT529" s="2">
        <f ca="1" t="shared" si="8"/>
        <v>1</v>
      </c>
    </row>
    <row r="530" ht="10.5">
      <c r="IT530" s="2">
        <f ca="1" t="shared" si="8"/>
        <v>0</v>
      </c>
    </row>
    <row r="531" ht="10.5">
      <c r="IT531" s="2">
        <f ca="1" t="shared" si="8"/>
        <v>1</v>
      </c>
    </row>
    <row r="532" ht="10.5">
      <c r="IT532" s="2">
        <f ca="1" t="shared" si="8"/>
        <v>0</v>
      </c>
    </row>
    <row r="533" ht="10.5">
      <c r="IT533" s="2">
        <f ca="1" t="shared" si="8"/>
        <v>1</v>
      </c>
    </row>
    <row r="534" ht="10.5">
      <c r="IT534" s="2">
        <f ca="1" t="shared" si="8"/>
        <v>0</v>
      </c>
    </row>
    <row r="535" ht="10.5">
      <c r="IT535" s="2">
        <f ca="1" t="shared" si="8"/>
        <v>1</v>
      </c>
    </row>
    <row r="536" ht="10.5">
      <c r="IT536" s="2">
        <f ca="1" t="shared" si="8"/>
        <v>0</v>
      </c>
    </row>
    <row r="537" ht="10.5">
      <c r="IT537" s="2">
        <f ca="1" t="shared" si="8"/>
        <v>1</v>
      </c>
    </row>
    <row r="538" ht="10.5">
      <c r="IT538" s="2">
        <f ca="1" t="shared" si="8"/>
        <v>0</v>
      </c>
    </row>
    <row r="539" ht="10.5">
      <c r="IT539" s="2">
        <f ca="1" t="shared" si="8"/>
        <v>1</v>
      </c>
    </row>
    <row r="540" ht="10.5">
      <c r="IT540" s="2">
        <f ca="1" t="shared" si="8"/>
        <v>0</v>
      </c>
    </row>
    <row r="541" ht="10.5">
      <c r="IT541" s="2">
        <f ca="1" t="shared" si="8"/>
        <v>1</v>
      </c>
    </row>
    <row r="542" ht="10.5">
      <c r="IT542" s="2">
        <f ca="1" t="shared" si="8"/>
        <v>0</v>
      </c>
    </row>
    <row r="543" ht="10.5">
      <c r="IT543" s="2">
        <f ca="1" t="shared" si="8"/>
        <v>1</v>
      </c>
    </row>
    <row r="544" ht="10.5">
      <c r="IT544" s="2">
        <f ca="1" t="shared" si="8"/>
        <v>0</v>
      </c>
    </row>
    <row r="545" ht="10.5">
      <c r="IT545" s="2">
        <f ca="1" t="shared" si="8"/>
        <v>1</v>
      </c>
    </row>
    <row r="546" ht="10.5">
      <c r="IT546" s="2">
        <f ca="1" t="shared" si="8"/>
        <v>0</v>
      </c>
    </row>
    <row r="547" ht="10.5">
      <c r="IT547" s="2">
        <f ca="1" t="shared" si="8"/>
        <v>1</v>
      </c>
    </row>
    <row r="548" ht="10.5">
      <c r="IT548" s="2">
        <f ca="1" t="shared" si="8"/>
        <v>0</v>
      </c>
    </row>
    <row r="549" ht="10.5">
      <c r="IT549" s="2">
        <f ca="1" t="shared" si="8"/>
        <v>1</v>
      </c>
    </row>
    <row r="550" ht="10.5">
      <c r="IT550" s="2">
        <f ca="1" t="shared" si="8"/>
        <v>0</v>
      </c>
    </row>
    <row r="551" ht="10.5">
      <c r="IT551" s="2">
        <f ca="1" t="shared" si="8"/>
        <v>1</v>
      </c>
    </row>
    <row r="552" ht="10.5">
      <c r="IT552" s="2">
        <f ca="1" t="shared" si="8"/>
        <v>0</v>
      </c>
    </row>
    <row r="553" ht="10.5">
      <c r="IT553" s="2">
        <f ca="1" t="shared" si="8"/>
        <v>1</v>
      </c>
    </row>
    <row r="554" ht="10.5">
      <c r="IT554" s="2">
        <f ca="1" t="shared" si="8"/>
        <v>0</v>
      </c>
    </row>
    <row r="555" ht="10.5">
      <c r="IT555" s="2">
        <f ca="1" t="shared" si="8"/>
        <v>1</v>
      </c>
    </row>
    <row r="556" ht="10.5">
      <c r="IT556" s="2">
        <f ca="1" t="shared" si="8"/>
        <v>0</v>
      </c>
    </row>
    <row r="557" ht="10.5">
      <c r="IT557" s="2">
        <f ca="1" t="shared" si="8"/>
        <v>1</v>
      </c>
    </row>
    <row r="558" ht="10.5">
      <c r="IT558" s="2">
        <f ca="1" t="shared" si="8"/>
        <v>0</v>
      </c>
    </row>
    <row r="559" ht="10.5">
      <c r="IT559" s="2">
        <f ca="1" t="shared" si="8"/>
        <v>1</v>
      </c>
    </row>
    <row r="560" ht="10.5">
      <c r="IT560" s="2">
        <f ca="1" t="shared" si="8"/>
        <v>0</v>
      </c>
    </row>
    <row r="561" ht="10.5">
      <c r="IT561" s="2">
        <f ca="1" t="shared" si="8"/>
        <v>1</v>
      </c>
    </row>
    <row r="562" ht="10.5">
      <c r="IT562" s="2">
        <f ca="1" t="shared" si="8"/>
        <v>0</v>
      </c>
    </row>
    <row r="563" ht="10.5">
      <c r="IT563" s="2">
        <f ca="1" t="shared" si="8"/>
        <v>1</v>
      </c>
    </row>
    <row r="564" ht="10.5">
      <c r="IT564" s="2">
        <f ca="1" t="shared" si="8"/>
        <v>0</v>
      </c>
    </row>
    <row r="565" ht="10.5">
      <c r="IT565" s="2">
        <f ca="1" t="shared" si="8"/>
        <v>1</v>
      </c>
    </row>
    <row r="566" ht="10.5">
      <c r="IT566" s="2">
        <f ca="1" t="shared" si="8"/>
        <v>0</v>
      </c>
    </row>
    <row r="567" ht="10.5">
      <c r="IT567" s="2">
        <f ca="1" t="shared" si="8"/>
        <v>1</v>
      </c>
    </row>
    <row r="568" ht="10.5">
      <c r="IT568" s="2">
        <f ca="1" t="shared" si="8"/>
        <v>0</v>
      </c>
    </row>
    <row r="569" ht="10.5">
      <c r="IT569" s="2">
        <f ca="1" t="shared" si="8"/>
        <v>1</v>
      </c>
    </row>
    <row r="570" ht="10.5">
      <c r="IT570" s="2">
        <f ca="1" t="shared" si="8"/>
        <v>0</v>
      </c>
    </row>
    <row r="571" ht="10.5">
      <c r="IT571" s="2">
        <f ca="1" t="shared" si="8"/>
        <v>1</v>
      </c>
    </row>
    <row r="572" ht="10.5">
      <c r="IT572" s="2">
        <f ca="1" t="shared" si="8"/>
        <v>0</v>
      </c>
    </row>
    <row r="573" ht="10.5">
      <c r="IT573" s="2">
        <f ca="1" t="shared" si="8"/>
        <v>1</v>
      </c>
    </row>
    <row r="574" ht="10.5">
      <c r="IT574" s="2">
        <f ca="1" t="shared" si="8"/>
        <v>0</v>
      </c>
    </row>
    <row r="575" ht="10.5">
      <c r="IT575" s="2">
        <f ca="1" t="shared" si="8"/>
        <v>1</v>
      </c>
    </row>
    <row r="576" ht="10.5">
      <c r="IT576" s="2">
        <f ca="1" t="shared" si="8"/>
        <v>0</v>
      </c>
    </row>
    <row r="577" ht="10.5">
      <c r="IT577" s="2">
        <f ca="1" t="shared" si="8"/>
        <v>1</v>
      </c>
    </row>
    <row r="578" ht="10.5">
      <c r="IT578" s="2">
        <f ca="1" t="shared" si="8"/>
        <v>0</v>
      </c>
    </row>
    <row r="579" ht="10.5">
      <c r="IT579" s="2">
        <f ca="1" t="shared" si="8"/>
        <v>1</v>
      </c>
    </row>
    <row r="580" ht="10.5">
      <c r="IT580" s="2">
        <f ca="1" t="shared" si="8"/>
        <v>0</v>
      </c>
    </row>
    <row r="581" ht="10.5">
      <c r="IT581" s="2">
        <f ca="1" t="shared" si="8"/>
        <v>1</v>
      </c>
    </row>
    <row r="582" ht="10.5">
      <c r="IT582" s="2">
        <f ca="1" t="shared" si="8"/>
        <v>0</v>
      </c>
    </row>
    <row r="583" ht="10.5">
      <c r="IT583" s="2">
        <f ca="1" t="shared" si="8"/>
        <v>1</v>
      </c>
    </row>
    <row r="584" ht="10.5">
      <c r="IT584" s="2">
        <f ca="1" t="shared" si="8"/>
        <v>0</v>
      </c>
    </row>
    <row r="585" ht="10.5">
      <c r="IT585" s="2">
        <f ca="1" t="shared" si="8"/>
        <v>1</v>
      </c>
    </row>
    <row r="586" ht="10.5">
      <c r="IT586" s="2">
        <f ca="1" t="shared" si="8"/>
        <v>0</v>
      </c>
    </row>
    <row r="587" ht="10.5">
      <c r="IT587" s="2">
        <f ca="1" t="shared" si="8"/>
        <v>1</v>
      </c>
    </row>
    <row r="588" ht="10.5">
      <c r="IT588" s="2">
        <f ca="1" t="shared" si="8"/>
        <v>0</v>
      </c>
    </row>
    <row r="589" ht="10.5">
      <c r="IT589" s="2">
        <f ca="1" t="shared" si="8"/>
        <v>1</v>
      </c>
    </row>
    <row r="590" ht="10.5">
      <c r="IT590" s="2">
        <f aca="true" ca="1" t="shared" si="9" ref="IT590:IT653">MOD(CELL("row",IT590),2)</f>
        <v>0</v>
      </c>
    </row>
    <row r="591" ht="10.5">
      <c r="IT591" s="2">
        <f ca="1" t="shared" si="9"/>
        <v>1</v>
      </c>
    </row>
    <row r="592" ht="10.5">
      <c r="IT592" s="2">
        <f ca="1" t="shared" si="9"/>
        <v>0</v>
      </c>
    </row>
    <row r="593" ht="10.5">
      <c r="IT593" s="2">
        <f ca="1" t="shared" si="9"/>
        <v>1</v>
      </c>
    </row>
    <row r="594" ht="10.5">
      <c r="IT594" s="2">
        <f ca="1" t="shared" si="9"/>
        <v>0</v>
      </c>
    </row>
    <row r="595" ht="10.5">
      <c r="IT595" s="2">
        <f ca="1" t="shared" si="9"/>
        <v>1</v>
      </c>
    </row>
    <row r="596" ht="10.5">
      <c r="IT596" s="2">
        <f ca="1" t="shared" si="9"/>
        <v>0</v>
      </c>
    </row>
    <row r="597" ht="10.5">
      <c r="IT597" s="2">
        <f ca="1" t="shared" si="9"/>
        <v>1</v>
      </c>
    </row>
    <row r="598" ht="10.5">
      <c r="IT598" s="2">
        <f ca="1" t="shared" si="9"/>
        <v>0</v>
      </c>
    </row>
    <row r="599" ht="10.5">
      <c r="IT599" s="2">
        <f ca="1" t="shared" si="9"/>
        <v>1</v>
      </c>
    </row>
    <row r="600" ht="10.5">
      <c r="IT600" s="2">
        <f ca="1" t="shared" si="9"/>
        <v>0</v>
      </c>
    </row>
    <row r="601" ht="10.5">
      <c r="IT601" s="2">
        <f ca="1" t="shared" si="9"/>
        <v>1</v>
      </c>
    </row>
    <row r="602" ht="10.5">
      <c r="IT602" s="2">
        <f ca="1" t="shared" si="9"/>
        <v>0</v>
      </c>
    </row>
    <row r="603" ht="10.5">
      <c r="IT603" s="2">
        <f ca="1" t="shared" si="9"/>
        <v>1</v>
      </c>
    </row>
    <row r="604" ht="10.5">
      <c r="IT604" s="2">
        <f ca="1" t="shared" si="9"/>
        <v>0</v>
      </c>
    </row>
    <row r="605" ht="10.5">
      <c r="IT605" s="2">
        <f ca="1" t="shared" si="9"/>
        <v>1</v>
      </c>
    </row>
    <row r="606" ht="10.5">
      <c r="IT606" s="2">
        <f ca="1" t="shared" si="9"/>
        <v>0</v>
      </c>
    </row>
    <row r="607" ht="10.5">
      <c r="IT607" s="2">
        <f ca="1" t="shared" si="9"/>
        <v>1</v>
      </c>
    </row>
    <row r="608" ht="10.5">
      <c r="IT608" s="2">
        <f ca="1" t="shared" si="9"/>
        <v>0</v>
      </c>
    </row>
    <row r="609" ht="10.5">
      <c r="IT609" s="2">
        <f ca="1" t="shared" si="9"/>
        <v>1</v>
      </c>
    </row>
    <row r="610" ht="10.5">
      <c r="IT610" s="2">
        <f ca="1" t="shared" si="9"/>
        <v>0</v>
      </c>
    </row>
    <row r="611" ht="10.5">
      <c r="IT611" s="2">
        <f ca="1" t="shared" si="9"/>
        <v>1</v>
      </c>
    </row>
    <row r="612" ht="10.5">
      <c r="IT612" s="2">
        <f ca="1" t="shared" si="9"/>
        <v>0</v>
      </c>
    </row>
    <row r="613" ht="10.5">
      <c r="IT613" s="2">
        <f ca="1" t="shared" si="9"/>
        <v>1</v>
      </c>
    </row>
    <row r="614" ht="10.5">
      <c r="IT614" s="2">
        <f ca="1" t="shared" si="9"/>
        <v>0</v>
      </c>
    </row>
    <row r="615" ht="10.5">
      <c r="IT615" s="2">
        <f ca="1" t="shared" si="9"/>
        <v>1</v>
      </c>
    </row>
    <row r="616" ht="10.5">
      <c r="IT616" s="2">
        <f ca="1" t="shared" si="9"/>
        <v>0</v>
      </c>
    </row>
    <row r="617" ht="10.5">
      <c r="IT617" s="2">
        <f ca="1" t="shared" si="9"/>
        <v>1</v>
      </c>
    </row>
    <row r="618" ht="10.5">
      <c r="IT618" s="2">
        <f ca="1" t="shared" si="9"/>
        <v>0</v>
      </c>
    </row>
    <row r="619" ht="10.5">
      <c r="IT619" s="2">
        <f ca="1" t="shared" si="9"/>
        <v>1</v>
      </c>
    </row>
    <row r="620" ht="10.5">
      <c r="IT620" s="2">
        <f ca="1" t="shared" si="9"/>
        <v>0</v>
      </c>
    </row>
    <row r="621" ht="10.5">
      <c r="IT621" s="2">
        <f ca="1" t="shared" si="9"/>
        <v>1</v>
      </c>
    </row>
    <row r="622" ht="10.5">
      <c r="IT622" s="2">
        <f ca="1" t="shared" si="9"/>
        <v>0</v>
      </c>
    </row>
    <row r="623" ht="10.5">
      <c r="IT623" s="2">
        <f ca="1" t="shared" si="9"/>
        <v>1</v>
      </c>
    </row>
    <row r="624" ht="10.5">
      <c r="IT624" s="2">
        <f ca="1" t="shared" si="9"/>
        <v>0</v>
      </c>
    </row>
    <row r="625" ht="10.5">
      <c r="IT625" s="2">
        <f ca="1" t="shared" si="9"/>
        <v>1</v>
      </c>
    </row>
    <row r="626" ht="10.5">
      <c r="IT626" s="2">
        <f ca="1" t="shared" si="9"/>
        <v>0</v>
      </c>
    </row>
    <row r="627" ht="10.5">
      <c r="IT627" s="2">
        <f ca="1" t="shared" si="9"/>
        <v>1</v>
      </c>
    </row>
    <row r="628" ht="10.5">
      <c r="IT628" s="2">
        <f ca="1" t="shared" si="9"/>
        <v>0</v>
      </c>
    </row>
    <row r="629" ht="10.5">
      <c r="IT629" s="2">
        <f ca="1" t="shared" si="9"/>
        <v>1</v>
      </c>
    </row>
    <row r="630" ht="10.5">
      <c r="IT630" s="2">
        <f ca="1" t="shared" si="9"/>
        <v>0</v>
      </c>
    </row>
    <row r="631" ht="10.5">
      <c r="IT631" s="2">
        <f ca="1" t="shared" si="9"/>
        <v>1</v>
      </c>
    </row>
    <row r="632" ht="10.5">
      <c r="IT632" s="2">
        <f ca="1" t="shared" si="9"/>
        <v>0</v>
      </c>
    </row>
    <row r="633" ht="10.5">
      <c r="IT633" s="2">
        <f ca="1" t="shared" si="9"/>
        <v>1</v>
      </c>
    </row>
    <row r="634" ht="10.5">
      <c r="IT634" s="2">
        <f ca="1" t="shared" si="9"/>
        <v>0</v>
      </c>
    </row>
    <row r="635" ht="10.5">
      <c r="IT635" s="2">
        <f ca="1" t="shared" si="9"/>
        <v>1</v>
      </c>
    </row>
    <row r="636" ht="10.5">
      <c r="IT636" s="2">
        <f ca="1" t="shared" si="9"/>
        <v>0</v>
      </c>
    </row>
    <row r="637" ht="10.5">
      <c r="IT637" s="2">
        <f ca="1" t="shared" si="9"/>
        <v>1</v>
      </c>
    </row>
    <row r="638" ht="10.5">
      <c r="IT638" s="2">
        <f ca="1" t="shared" si="9"/>
        <v>0</v>
      </c>
    </row>
    <row r="639" ht="10.5">
      <c r="IT639" s="2">
        <f ca="1" t="shared" si="9"/>
        <v>1</v>
      </c>
    </row>
    <row r="640" ht="10.5">
      <c r="IT640" s="2">
        <f ca="1" t="shared" si="9"/>
        <v>0</v>
      </c>
    </row>
    <row r="641" ht="10.5">
      <c r="IT641" s="2">
        <f ca="1" t="shared" si="9"/>
        <v>1</v>
      </c>
    </row>
    <row r="642" ht="10.5">
      <c r="IT642" s="2">
        <f ca="1" t="shared" si="9"/>
        <v>0</v>
      </c>
    </row>
    <row r="643" ht="10.5">
      <c r="IT643" s="2">
        <f ca="1" t="shared" si="9"/>
        <v>1</v>
      </c>
    </row>
    <row r="644" ht="10.5">
      <c r="IT644" s="2">
        <f ca="1" t="shared" si="9"/>
        <v>0</v>
      </c>
    </row>
    <row r="645" ht="10.5">
      <c r="IT645" s="2">
        <f ca="1" t="shared" si="9"/>
        <v>1</v>
      </c>
    </row>
    <row r="646" ht="10.5">
      <c r="IT646" s="2">
        <f ca="1" t="shared" si="9"/>
        <v>0</v>
      </c>
    </row>
    <row r="647" ht="10.5">
      <c r="IT647" s="2">
        <f ca="1" t="shared" si="9"/>
        <v>1</v>
      </c>
    </row>
    <row r="648" ht="10.5">
      <c r="IT648" s="2">
        <f ca="1" t="shared" si="9"/>
        <v>0</v>
      </c>
    </row>
    <row r="649" ht="10.5">
      <c r="IT649" s="2">
        <f ca="1" t="shared" si="9"/>
        <v>1</v>
      </c>
    </row>
    <row r="650" ht="10.5">
      <c r="IT650" s="2">
        <f ca="1" t="shared" si="9"/>
        <v>0</v>
      </c>
    </row>
    <row r="651" ht="10.5">
      <c r="IT651" s="2">
        <f ca="1" t="shared" si="9"/>
        <v>1</v>
      </c>
    </row>
    <row r="652" ht="10.5">
      <c r="IT652" s="2">
        <f ca="1" t="shared" si="9"/>
        <v>0</v>
      </c>
    </row>
    <row r="653" ht="10.5">
      <c r="IT653" s="2">
        <f ca="1" t="shared" si="9"/>
        <v>1</v>
      </c>
    </row>
    <row r="654" ht="10.5">
      <c r="IT654" s="2">
        <f aca="true" ca="1" t="shared" si="10" ref="IT654:IT717">MOD(CELL("row",IT654),2)</f>
        <v>0</v>
      </c>
    </row>
    <row r="655" ht="10.5">
      <c r="IT655" s="2">
        <f ca="1" t="shared" si="10"/>
        <v>1</v>
      </c>
    </row>
    <row r="656" ht="10.5">
      <c r="IT656" s="2">
        <f ca="1" t="shared" si="10"/>
        <v>0</v>
      </c>
    </row>
    <row r="657" ht="10.5">
      <c r="IT657" s="2">
        <f ca="1" t="shared" si="10"/>
        <v>1</v>
      </c>
    </row>
    <row r="658" ht="10.5">
      <c r="IT658" s="2">
        <f ca="1" t="shared" si="10"/>
        <v>0</v>
      </c>
    </row>
    <row r="659" ht="10.5">
      <c r="IT659" s="2">
        <f ca="1" t="shared" si="10"/>
        <v>1</v>
      </c>
    </row>
    <row r="660" ht="10.5">
      <c r="IT660" s="2">
        <f ca="1" t="shared" si="10"/>
        <v>0</v>
      </c>
    </row>
    <row r="661" ht="10.5">
      <c r="IT661" s="2">
        <f ca="1" t="shared" si="10"/>
        <v>1</v>
      </c>
    </row>
    <row r="662" ht="10.5">
      <c r="IT662" s="2">
        <f ca="1" t="shared" si="10"/>
        <v>0</v>
      </c>
    </row>
    <row r="663" ht="10.5">
      <c r="IT663" s="2">
        <f ca="1" t="shared" si="10"/>
        <v>1</v>
      </c>
    </row>
    <row r="664" ht="10.5">
      <c r="IT664" s="2">
        <f ca="1" t="shared" si="10"/>
        <v>0</v>
      </c>
    </row>
    <row r="665" ht="10.5">
      <c r="IT665" s="2">
        <f ca="1" t="shared" si="10"/>
        <v>1</v>
      </c>
    </row>
    <row r="666" ht="10.5">
      <c r="IT666" s="2">
        <f ca="1" t="shared" si="10"/>
        <v>0</v>
      </c>
    </row>
    <row r="667" ht="10.5">
      <c r="IT667" s="2">
        <f ca="1" t="shared" si="10"/>
        <v>1</v>
      </c>
    </row>
    <row r="668" ht="10.5">
      <c r="IT668" s="2">
        <f ca="1" t="shared" si="10"/>
        <v>0</v>
      </c>
    </row>
    <row r="669" ht="10.5">
      <c r="IT669" s="2">
        <f ca="1" t="shared" si="10"/>
        <v>1</v>
      </c>
    </row>
    <row r="670" ht="10.5">
      <c r="IT670" s="2">
        <f ca="1" t="shared" si="10"/>
        <v>0</v>
      </c>
    </row>
    <row r="671" ht="10.5">
      <c r="IT671" s="2">
        <f ca="1" t="shared" si="10"/>
        <v>1</v>
      </c>
    </row>
    <row r="672" ht="10.5">
      <c r="IT672" s="2">
        <f ca="1" t="shared" si="10"/>
        <v>0</v>
      </c>
    </row>
    <row r="673" ht="10.5">
      <c r="IT673" s="2">
        <f ca="1" t="shared" si="10"/>
        <v>1</v>
      </c>
    </row>
    <row r="674" ht="10.5">
      <c r="IT674" s="2">
        <f ca="1" t="shared" si="10"/>
        <v>0</v>
      </c>
    </row>
    <row r="675" ht="10.5">
      <c r="IT675" s="2">
        <f ca="1" t="shared" si="10"/>
        <v>1</v>
      </c>
    </row>
    <row r="676" ht="10.5">
      <c r="IT676" s="2">
        <f ca="1" t="shared" si="10"/>
        <v>0</v>
      </c>
    </row>
    <row r="677" ht="10.5">
      <c r="IT677" s="2">
        <f ca="1" t="shared" si="10"/>
        <v>1</v>
      </c>
    </row>
    <row r="678" ht="10.5">
      <c r="IT678" s="2">
        <f ca="1" t="shared" si="10"/>
        <v>0</v>
      </c>
    </row>
    <row r="679" ht="10.5">
      <c r="IT679" s="2">
        <f ca="1" t="shared" si="10"/>
        <v>1</v>
      </c>
    </row>
    <row r="680" ht="10.5">
      <c r="IT680" s="2">
        <f ca="1" t="shared" si="10"/>
        <v>0</v>
      </c>
    </row>
    <row r="681" ht="10.5">
      <c r="IT681" s="2">
        <f ca="1" t="shared" si="10"/>
        <v>1</v>
      </c>
    </row>
    <row r="682" ht="10.5">
      <c r="IT682" s="2">
        <f ca="1" t="shared" si="10"/>
        <v>0</v>
      </c>
    </row>
    <row r="683" ht="10.5">
      <c r="IT683" s="2">
        <f ca="1" t="shared" si="10"/>
        <v>1</v>
      </c>
    </row>
    <row r="684" ht="10.5">
      <c r="IT684" s="2">
        <f ca="1" t="shared" si="10"/>
        <v>0</v>
      </c>
    </row>
    <row r="685" ht="10.5">
      <c r="IT685" s="2">
        <f ca="1" t="shared" si="10"/>
        <v>1</v>
      </c>
    </row>
    <row r="686" ht="10.5">
      <c r="IT686" s="2">
        <f ca="1" t="shared" si="10"/>
        <v>0</v>
      </c>
    </row>
    <row r="687" ht="10.5">
      <c r="IT687" s="2">
        <f ca="1" t="shared" si="10"/>
        <v>1</v>
      </c>
    </row>
    <row r="688" ht="10.5">
      <c r="IT688" s="2">
        <f ca="1" t="shared" si="10"/>
        <v>0</v>
      </c>
    </row>
    <row r="689" ht="10.5">
      <c r="IT689" s="2">
        <f ca="1" t="shared" si="10"/>
        <v>1</v>
      </c>
    </row>
    <row r="690" ht="10.5">
      <c r="IT690" s="2">
        <f ca="1" t="shared" si="10"/>
        <v>0</v>
      </c>
    </row>
    <row r="691" ht="10.5">
      <c r="IT691" s="2">
        <f ca="1" t="shared" si="10"/>
        <v>1</v>
      </c>
    </row>
    <row r="692" ht="10.5">
      <c r="IT692" s="2">
        <f ca="1" t="shared" si="10"/>
        <v>0</v>
      </c>
    </row>
    <row r="693" ht="10.5">
      <c r="IT693" s="2">
        <f ca="1" t="shared" si="10"/>
        <v>1</v>
      </c>
    </row>
    <row r="694" ht="10.5">
      <c r="IT694" s="2">
        <f ca="1" t="shared" si="10"/>
        <v>0</v>
      </c>
    </row>
    <row r="695" ht="10.5">
      <c r="IT695" s="2">
        <f ca="1" t="shared" si="10"/>
        <v>1</v>
      </c>
    </row>
    <row r="696" ht="10.5">
      <c r="IT696" s="2">
        <f ca="1" t="shared" si="10"/>
        <v>0</v>
      </c>
    </row>
    <row r="697" ht="10.5">
      <c r="IT697" s="2">
        <f ca="1" t="shared" si="10"/>
        <v>1</v>
      </c>
    </row>
    <row r="698" ht="10.5">
      <c r="IT698" s="2">
        <f ca="1" t="shared" si="10"/>
        <v>0</v>
      </c>
    </row>
    <row r="699" ht="10.5">
      <c r="IT699" s="2">
        <f ca="1" t="shared" si="10"/>
        <v>1</v>
      </c>
    </row>
    <row r="700" ht="10.5">
      <c r="IT700" s="2">
        <f ca="1" t="shared" si="10"/>
        <v>0</v>
      </c>
    </row>
    <row r="701" ht="10.5">
      <c r="IT701" s="2">
        <f ca="1" t="shared" si="10"/>
        <v>1</v>
      </c>
    </row>
    <row r="702" ht="10.5">
      <c r="IT702" s="2">
        <f ca="1" t="shared" si="10"/>
        <v>0</v>
      </c>
    </row>
    <row r="703" ht="10.5">
      <c r="IT703" s="2">
        <f ca="1" t="shared" si="10"/>
        <v>1</v>
      </c>
    </row>
    <row r="704" ht="10.5">
      <c r="IT704" s="2">
        <f ca="1" t="shared" si="10"/>
        <v>0</v>
      </c>
    </row>
    <row r="705" ht="10.5">
      <c r="IT705" s="2">
        <f ca="1" t="shared" si="10"/>
        <v>1</v>
      </c>
    </row>
    <row r="706" ht="10.5">
      <c r="IT706" s="2">
        <f ca="1" t="shared" si="10"/>
        <v>0</v>
      </c>
    </row>
    <row r="707" ht="10.5">
      <c r="IT707" s="2">
        <f ca="1" t="shared" si="10"/>
        <v>1</v>
      </c>
    </row>
    <row r="708" ht="10.5">
      <c r="IT708" s="2">
        <f ca="1" t="shared" si="10"/>
        <v>0</v>
      </c>
    </row>
    <row r="709" ht="10.5">
      <c r="IT709" s="2">
        <f ca="1" t="shared" si="10"/>
        <v>1</v>
      </c>
    </row>
    <row r="710" ht="10.5">
      <c r="IT710" s="2">
        <f ca="1" t="shared" si="10"/>
        <v>0</v>
      </c>
    </row>
    <row r="711" ht="10.5">
      <c r="IT711" s="2">
        <f ca="1" t="shared" si="10"/>
        <v>1</v>
      </c>
    </row>
    <row r="712" ht="10.5">
      <c r="IT712" s="2">
        <f ca="1" t="shared" si="10"/>
        <v>0</v>
      </c>
    </row>
    <row r="713" ht="10.5">
      <c r="IT713" s="2">
        <f ca="1" t="shared" si="10"/>
        <v>1</v>
      </c>
    </row>
    <row r="714" ht="10.5">
      <c r="IT714" s="2">
        <f ca="1" t="shared" si="10"/>
        <v>0</v>
      </c>
    </row>
    <row r="715" ht="10.5">
      <c r="IT715" s="2">
        <f ca="1" t="shared" si="10"/>
        <v>1</v>
      </c>
    </row>
    <row r="716" ht="10.5">
      <c r="IT716" s="2">
        <f ca="1" t="shared" si="10"/>
        <v>0</v>
      </c>
    </row>
    <row r="717" ht="10.5">
      <c r="IT717" s="2">
        <f ca="1" t="shared" si="10"/>
        <v>1</v>
      </c>
    </row>
    <row r="718" ht="10.5">
      <c r="IT718" s="2">
        <f aca="true" ca="1" t="shared" si="11" ref="IT718:IT781">MOD(CELL("row",IT718),2)</f>
        <v>0</v>
      </c>
    </row>
    <row r="719" ht="10.5">
      <c r="IT719" s="2">
        <f ca="1" t="shared" si="11"/>
        <v>1</v>
      </c>
    </row>
    <row r="720" ht="10.5">
      <c r="IT720" s="2">
        <f ca="1" t="shared" si="11"/>
        <v>0</v>
      </c>
    </row>
    <row r="721" ht="10.5">
      <c r="IT721" s="2">
        <f ca="1" t="shared" si="11"/>
        <v>1</v>
      </c>
    </row>
    <row r="722" ht="10.5">
      <c r="IT722" s="2">
        <f ca="1" t="shared" si="11"/>
        <v>0</v>
      </c>
    </row>
    <row r="723" ht="10.5">
      <c r="IT723" s="2">
        <f ca="1" t="shared" si="11"/>
        <v>1</v>
      </c>
    </row>
    <row r="724" ht="10.5">
      <c r="IT724" s="2">
        <f ca="1" t="shared" si="11"/>
        <v>0</v>
      </c>
    </row>
    <row r="725" ht="10.5">
      <c r="IT725" s="2">
        <f ca="1" t="shared" si="11"/>
        <v>1</v>
      </c>
    </row>
    <row r="726" ht="10.5">
      <c r="IT726" s="2">
        <f ca="1" t="shared" si="11"/>
        <v>0</v>
      </c>
    </row>
    <row r="727" ht="10.5">
      <c r="IT727" s="2">
        <f ca="1" t="shared" si="11"/>
        <v>1</v>
      </c>
    </row>
    <row r="728" ht="10.5">
      <c r="IT728" s="2">
        <f ca="1" t="shared" si="11"/>
        <v>0</v>
      </c>
    </row>
    <row r="729" ht="10.5">
      <c r="IT729" s="2">
        <f ca="1" t="shared" si="11"/>
        <v>1</v>
      </c>
    </row>
    <row r="730" ht="10.5">
      <c r="IT730" s="2">
        <f ca="1" t="shared" si="11"/>
        <v>0</v>
      </c>
    </row>
    <row r="731" ht="10.5">
      <c r="IT731" s="2">
        <f ca="1" t="shared" si="11"/>
        <v>1</v>
      </c>
    </row>
    <row r="732" ht="10.5">
      <c r="IT732" s="2">
        <f ca="1" t="shared" si="11"/>
        <v>0</v>
      </c>
    </row>
    <row r="733" ht="10.5">
      <c r="IT733" s="2">
        <f ca="1" t="shared" si="11"/>
        <v>1</v>
      </c>
    </row>
    <row r="734" ht="10.5">
      <c r="IT734" s="2">
        <f ca="1" t="shared" si="11"/>
        <v>0</v>
      </c>
    </row>
    <row r="735" ht="10.5">
      <c r="IT735" s="2">
        <f ca="1" t="shared" si="11"/>
        <v>1</v>
      </c>
    </row>
    <row r="736" ht="10.5">
      <c r="IT736" s="2">
        <f ca="1" t="shared" si="11"/>
        <v>0</v>
      </c>
    </row>
    <row r="737" ht="10.5">
      <c r="IT737" s="2">
        <f ca="1" t="shared" si="11"/>
        <v>1</v>
      </c>
    </row>
    <row r="738" ht="10.5">
      <c r="IT738" s="2">
        <f ca="1" t="shared" si="11"/>
        <v>0</v>
      </c>
    </row>
    <row r="739" ht="10.5">
      <c r="IT739" s="2">
        <f ca="1" t="shared" si="11"/>
        <v>1</v>
      </c>
    </row>
    <row r="740" ht="10.5">
      <c r="IT740" s="2">
        <f ca="1" t="shared" si="11"/>
        <v>0</v>
      </c>
    </row>
    <row r="741" ht="10.5">
      <c r="IT741" s="2">
        <f ca="1" t="shared" si="11"/>
        <v>1</v>
      </c>
    </row>
    <row r="742" ht="10.5">
      <c r="IT742" s="2">
        <f ca="1" t="shared" si="11"/>
        <v>0</v>
      </c>
    </row>
    <row r="743" ht="10.5">
      <c r="IT743" s="2">
        <f ca="1" t="shared" si="11"/>
        <v>1</v>
      </c>
    </row>
    <row r="744" ht="10.5">
      <c r="IT744" s="2">
        <f ca="1" t="shared" si="11"/>
        <v>0</v>
      </c>
    </row>
    <row r="745" ht="10.5">
      <c r="IT745" s="2">
        <f ca="1" t="shared" si="11"/>
        <v>1</v>
      </c>
    </row>
    <row r="746" ht="10.5">
      <c r="IT746" s="2">
        <f ca="1" t="shared" si="11"/>
        <v>0</v>
      </c>
    </row>
    <row r="747" ht="10.5">
      <c r="IT747" s="2">
        <f ca="1" t="shared" si="11"/>
        <v>1</v>
      </c>
    </row>
    <row r="748" ht="10.5">
      <c r="IT748" s="2">
        <f ca="1" t="shared" si="11"/>
        <v>0</v>
      </c>
    </row>
    <row r="749" ht="10.5">
      <c r="IT749" s="2">
        <f ca="1" t="shared" si="11"/>
        <v>1</v>
      </c>
    </row>
    <row r="750" ht="10.5">
      <c r="IT750" s="2">
        <f ca="1" t="shared" si="11"/>
        <v>0</v>
      </c>
    </row>
    <row r="751" ht="10.5">
      <c r="IT751" s="2">
        <f ca="1" t="shared" si="11"/>
        <v>1</v>
      </c>
    </row>
    <row r="752" ht="10.5">
      <c r="IT752" s="2">
        <f ca="1" t="shared" si="11"/>
        <v>0</v>
      </c>
    </row>
    <row r="753" ht="10.5">
      <c r="IT753" s="2">
        <f ca="1" t="shared" si="11"/>
        <v>1</v>
      </c>
    </row>
    <row r="754" ht="10.5">
      <c r="IT754" s="2">
        <f ca="1" t="shared" si="11"/>
        <v>0</v>
      </c>
    </row>
    <row r="755" ht="10.5">
      <c r="IT755" s="2">
        <f ca="1" t="shared" si="11"/>
        <v>1</v>
      </c>
    </row>
    <row r="756" ht="10.5">
      <c r="IT756" s="2">
        <f ca="1" t="shared" si="11"/>
        <v>0</v>
      </c>
    </row>
    <row r="757" ht="10.5">
      <c r="IT757" s="2">
        <f ca="1" t="shared" si="11"/>
        <v>1</v>
      </c>
    </row>
    <row r="758" ht="10.5">
      <c r="IT758" s="2">
        <f ca="1" t="shared" si="11"/>
        <v>0</v>
      </c>
    </row>
    <row r="759" ht="10.5">
      <c r="IT759" s="2">
        <f ca="1" t="shared" si="11"/>
        <v>1</v>
      </c>
    </row>
    <row r="760" ht="10.5">
      <c r="IT760" s="2">
        <f ca="1" t="shared" si="11"/>
        <v>0</v>
      </c>
    </row>
    <row r="761" ht="10.5">
      <c r="IT761" s="2">
        <f ca="1" t="shared" si="11"/>
        <v>1</v>
      </c>
    </row>
    <row r="762" ht="10.5">
      <c r="IT762" s="2">
        <f ca="1" t="shared" si="11"/>
        <v>0</v>
      </c>
    </row>
    <row r="763" ht="10.5">
      <c r="IT763" s="2">
        <f ca="1" t="shared" si="11"/>
        <v>1</v>
      </c>
    </row>
    <row r="764" ht="10.5">
      <c r="IT764" s="2">
        <f ca="1" t="shared" si="11"/>
        <v>0</v>
      </c>
    </row>
    <row r="765" ht="10.5">
      <c r="IT765" s="2">
        <f ca="1" t="shared" si="11"/>
        <v>1</v>
      </c>
    </row>
    <row r="766" ht="10.5">
      <c r="IT766" s="2">
        <f ca="1" t="shared" si="11"/>
        <v>0</v>
      </c>
    </row>
    <row r="767" ht="10.5">
      <c r="IT767" s="2">
        <f ca="1" t="shared" si="11"/>
        <v>1</v>
      </c>
    </row>
    <row r="768" ht="10.5">
      <c r="IT768" s="2">
        <f ca="1" t="shared" si="11"/>
        <v>0</v>
      </c>
    </row>
    <row r="769" ht="10.5">
      <c r="IT769" s="2">
        <f ca="1" t="shared" si="11"/>
        <v>1</v>
      </c>
    </row>
    <row r="770" ht="10.5">
      <c r="IT770" s="2">
        <f ca="1" t="shared" si="11"/>
        <v>0</v>
      </c>
    </row>
    <row r="771" ht="10.5">
      <c r="IT771" s="2">
        <f ca="1" t="shared" si="11"/>
        <v>1</v>
      </c>
    </row>
    <row r="772" ht="10.5">
      <c r="IT772" s="2">
        <f ca="1" t="shared" si="11"/>
        <v>0</v>
      </c>
    </row>
    <row r="773" ht="10.5">
      <c r="IT773" s="2">
        <f ca="1" t="shared" si="11"/>
        <v>1</v>
      </c>
    </row>
    <row r="774" ht="10.5">
      <c r="IT774" s="2">
        <f ca="1" t="shared" si="11"/>
        <v>0</v>
      </c>
    </row>
    <row r="775" ht="10.5">
      <c r="IT775" s="2">
        <f ca="1" t="shared" si="11"/>
        <v>1</v>
      </c>
    </row>
    <row r="776" ht="10.5">
      <c r="IT776" s="2">
        <f ca="1" t="shared" si="11"/>
        <v>0</v>
      </c>
    </row>
    <row r="777" ht="10.5">
      <c r="IT777" s="2">
        <f ca="1" t="shared" si="11"/>
        <v>1</v>
      </c>
    </row>
    <row r="778" ht="10.5">
      <c r="IT778" s="2">
        <f ca="1" t="shared" si="11"/>
        <v>0</v>
      </c>
    </row>
    <row r="779" ht="10.5">
      <c r="IT779" s="2">
        <f ca="1" t="shared" si="11"/>
        <v>1</v>
      </c>
    </row>
    <row r="780" ht="10.5">
      <c r="IT780" s="2">
        <f ca="1" t="shared" si="11"/>
        <v>0</v>
      </c>
    </row>
    <row r="781" ht="10.5">
      <c r="IT781" s="2">
        <f ca="1" t="shared" si="11"/>
        <v>1</v>
      </c>
    </row>
    <row r="782" ht="10.5">
      <c r="IT782" s="2">
        <f aca="true" ca="1" t="shared" si="12" ref="IT782:IT845">MOD(CELL("row",IT782),2)</f>
        <v>0</v>
      </c>
    </row>
    <row r="783" ht="10.5">
      <c r="IT783" s="2">
        <f ca="1" t="shared" si="12"/>
        <v>1</v>
      </c>
    </row>
    <row r="784" ht="10.5">
      <c r="IT784" s="2">
        <f ca="1" t="shared" si="12"/>
        <v>0</v>
      </c>
    </row>
    <row r="785" ht="10.5">
      <c r="IT785" s="2">
        <f ca="1" t="shared" si="12"/>
        <v>1</v>
      </c>
    </row>
    <row r="786" ht="10.5">
      <c r="IT786" s="2">
        <f ca="1" t="shared" si="12"/>
        <v>0</v>
      </c>
    </row>
    <row r="787" ht="10.5">
      <c r="IT787" s="2">
        <f ca="1" t="shared" si="12"/>
        <v>1</v>
      </c>
    </row>
    <row r="788" ht="10.5">
      <c r="IT788" s="2">
        <f ca="1" t="shared" si="12"/>
        <v>0</v>
      </c>
    </row>
    <row r="789" ht="10.5">
      <c r="IT789" s="2">
        <f ca="1" t="shared" si="12"/>
        <v>1</v>
      </c>
    </row>
    <row r="790" ht="10.5">
      <c r="IT790" s="2">
        <f ca="1" t="shared" si="12"/>
        <v>0</v>
      </c>
    </row>
    <row r="791" ht="10.5">
      <c r="IT791" s="2">
        <f ca="1" t="shared" si="12"/>
        <v>1</v>
      </c>
    </row>
    <row r="792" ht="10.5">
      <c r="IT792" s="2">
        <f ca="1" t="shared" si="12"/>
        <v>0</v>
      </c>
    </row>
    <row r="793" ht="10.5">
      <c r="IT793" s="2">
        <f ca="1" t="shared" si="12"/>
        <v>1</v>
      </c>
    </row>
    <row r="794" ht="10.5">
      <c r="IT794" s="2">
        <f ca="1" t="shared" si="12"/>
        <v>0</v>
      </c>
    </row>
    <row r="795" ht="10.5">
      <c r="IT795" s="2">
        <f ca="1" t="shared" si="12"/>
        <v>1</v>
      </c>
    </row>
    <row r="796" ht="10.5">
      <c r="IT796" s="2">
        <f ca="1" t="shared" si="12"/>
        <v>0</v>
      </c>
    </row>
    <row r="797" ht="10.5">
      <c r="IT797" s="2">
        <f ca="1" t="shared" si="12"/>
        <v>1</v>
      </c>
    </row>
    <row r="798" ht="10.5">
      <c r="IT798" s="2">
        <f ca="1" t="shared" si="12"/>
        <v>0</v>
      </c>
    </row>
    <row r="799" ht="10.5">
      <c r="IT799" s="2">
        <f ca="1" t="shared" si="12"/>
        <v>1</v>
      </c>
    </row>
    <row r="800" ht="10.5">
      <c r="IT800" s="2">
        <f ca="1" t="shared" si="12"/>
        <v>0</v>
      </c>
    </row>
    <row r="801" ht="10.5">
      <c r="IT801" s="2">
        <f ca="1" t="shared" si="12"/>
        <v>1</v>
      </c>
    </row>
    <row r="802" ht="10.5">
      <c r="IT802" s="2">
        <f ca="1" t="shared" si="12"/>
        <v>0</v>
      </c>
    </row>
    <row r="803" ht="10.5">
      <c r="IT803" s="2">
        <f ca="1" t="shared" si="12"/>
        <v>1</v>
      </c>
    </row>
    <row r="804" ht="10.5">
      <c r="IT804" s="2">
        <f ca="1" t="shared" si="12"/>
        <v>0</v>
      </c>
    </row>
    <row r="805" ht="10.5">
      <c r="IT805" s="2">
        <f ca="1" t="shared" si="12"/>
        <v>1</v>
      </c>
    </row>
    <row r="806" ht="10.5">
      <c r="IT806" s="2">
        <f ca="1" t="shared" si="12"/>
        <v>0</v>
      </c>
    </row>
    <row r="807" ht="10.5">
      <c r="IT807" s="2">
        <f ca="1" t="shared" si="12"/>
        <v>1</v>
      </c>
    </row>
    <row r="808" ht="10.5">
      <c r="IT808" s="2">
        <f ca="1" t="shared" si="12"/>
        <v>0</v>
      </c>
    </row>
    <row r="809" ht="10.5">
      <c r="IT809" s="2">
        <f ca="1" t="shared" si="12"/>
        <v>1</v>
      </c>
    </row>
    <row r="810" ht="10.5">
      <c r="IT810" s="2">
        <f ca="1" t="shared" si="12"/>
        <v>0</v>
      </c>
    </row>
    <row r="811" ht="10.5">
      <c r="IT811" s="2">
        <f ca="1" t="shared" si="12"/>
        <v>1</v>
      </c>
    </row>
    <row r="812" ht="10.5">
      <c r="IT812" s="2">
        <f ca="1" t="shared" si="12"/>
        <v>0</v>
      </c>
    </row>
    <row r="813" ht="10.5">
      <c r="IT813" s="2">
        <f ca="1" t="shared" si="12"/>
        <v>1</v>
      </c>
    </row>
    <row r="814" ht="10.5">
      <c r="IT814" s="2">
        <f ca="1" t="shared" si="12"/>
        <v>0</v>
      </c>
    </row>
    <row r="815" ht="10.5">
      <c r="IT815" s="2">
        <f ca="1" t="shared" si="12"/>
        <v>1</v>
      </c>
    </row>
    <row r="816" ht="10.5">
      <c r="IT816" s="2">
        <f ca="1" t="shared" si="12"/>
        <v>0</v>
      </c>
    </row>
    <row r="817" ht="10.5">
      <c r="IT817" s="2">
        <f ca="1" t="shared" si="12"/>
        <v>1</v>
      </c>
    </row>
    <row r="818" ht="10.5">
      <c r="IT818" s="2">
        <f ca="1" t="shared" si="12"/>
        <v>0</v>
      </c>
    </row>
    <row r="819" ht="10.5">
      <c r="IT819" s="2">
        <f ca="1" t="shared" si="12"/>
        <v>1</v>
      </c>
    </row>
    <row r="820" ht="10.5">
      <c r="IT820" s="2">
        <f ca="1" t="shared" si="12"/>
        <v>0</v>
      </c>
    </row>
    <row r="821" ht="10.5">
      <c r="IT821" s="2">
        <f ca="1" t="shared" si="12"/>
        <v>1</v>
      </c>
    </row>
    <row r="822" ht="10.5">
      <c r="IT822" s="2">
        <f ca="1" t="shared" si="12"/>
        <v>0</v>
      </c>
    </row>
    <row r="823" ht="10.5">
      <c r="IT823" s="2">
        <f ca="1" t="shared" si="12"/>
        <v>1</v>
      </c>
    </row>
    <row r="824" ht="10.5">
      <c r="IT824" s="2">
        <f ca="1" t="shared" si="12"/>
        <v>0</v>
      </c>
    </row>
    <row r="825" ht="10.5">
      <c r="IT825" s="2">
        <f ca="1" t="shared" si="12"/>
        <v>1</v>
      </c>
    </row>
    <row r="826" ht="10.5">
      <c r="IT826" s="2">
        <f ca="1" t="shared" si="12"/>
        <v>0</v>
      </c>
    </row>
    <row r="827" ht="10.5">
      <c r="IT827" s="2">
        <f ca="1" t="shared" si="12"/>
        <v>1</v>
      </c>
    </row>
    <row r="828" ht="10.5">
      <c r="IT828" s="2">
        <f ca="1" t="shared" si="12"/>
        <v>0</v>
      </c>
    </row>
    <row r="829" ht="10.5">
      <c r="IT829" s="2">
        <f ca="1" t="shared" si="12"/>
        <v>1</v>
      </c>
    </row>
    <row r="830" ht="10.5">
      <c r="IT830" s="2">
        <f ca="1" t="shared" si="12"/>
        <v>0</v>
      </c>
    </row>
    <row r="831" ht="10.5">
      <c r="IT831" s="2">
        <f ca="1" t="shared" si="12"/>
        <v>1</v>
      </c>
    </row>
    <row r="832" ht="10.5">
      <c r="IT832" s="2">
        <f ca="1" t="shared" si="12"/>
        <v>0</v>
      </c>
    </row>
    <row r="833" ht="10.5">
      <c r="IT833" s="2">
        <f ca="1" t="shared" si="12"/>
        <v>1</v>
      </c>
    </row>
    <row r="834" ht="10.5">
      <c r="IT834" s="2">
        <f ca="1" t="shared" si="12"/>
        <v>0</v>
      </c>
    </row>
    <row r="835" ht="10.5">
      <c r="IT835" s="2">
        <f ca="1" t="shared" si="12"/>
        <v>1</v>
      </c>
    </row>
    <row r="836" ht="10.5">
      <c r="IT836" s="2">
        <f ca="1" t="shared" si="12"/>
        <v>0</v>
      </c>
    </row>
    <row r="837" ht="10.5">
      <c r="IT837" s="2">
        <f ca="1" t="shared" si="12"/>
        <v>1</v>
      </c>
    </row>
    <row r="838" ht="10.5">
      <c r="IT838" s="2">
        <f ca="1" t="shared" si="12"/>
        <v>0</v>
      </c>
    </row>
    <row r="839" ht="10.5">
      <c r="IT839" s="2">
        <f ca="1" t="shared" si="12"/>
        <v>1</v>
      </c>
    </row>
    <row r="840" ht="10.5">
      <c r="IT840" s="2">
        <f ca="1" t="shared" si="12"/>
        <v>0</v>
      </c>
    </row>
    <row r="841" ht="10.5">
      <c r="IT841" s="2">
        <f ca="1" t="shared" si="12"/>
        <v>1</v>
      </c>
    </row>
    <row r="842" ht="10.5">
      <c r="IT842" s="2">
        <f ca="1" t="shared" si="12"/>
        <v>0</v>
      </c>
    </row>
    <row r="843" ht="10.5">
      <c r="IT843" s="2">
        <f ca="1" t="shared" si="12"/>
        <v>1</v>
      </c>
    </row>
    <row r="844" ht="10.5">
      <c r="IT844" s="2">
        <f ca="1" t="shared" si="12"/>
        <v>0</v>
      </c>
    </row>
    <row r="845" ht="10.5">
      <c r="IT845" s="2">
        <f ca="1" t="shared" si="12"/>
        <v>1</v>
      </c>
    </row>
    <row r="846" ht="10.5">
      <c r="IT846" s="2">
        <f aca="true" ca="1" t="shared" si="13" ref="IT846:IT909">MOD(CELL("row",IT846),2)</f>
        <v>0</v>
      </c>
    </row>
    <row r="847" ht="10.5">
      <c r="IT847" s="2">
        <f ca="1" t="shared" si="13"/>
        <v>1</v>
      </c>
    </row>
    <row r="848" ht="10.5">
      <c r="IT848" s="2">
        <f ca="1" t="shared" si="13"/>
        <v>0</v>
      </c>
    </row>
    <row r="849" ht="10.5">
      <c r="IT849" s="2">
        <f ca="1" t="shared" si="13"/>
        <v>1</v>
      </c>
    </row>
    <row r="850" ht="10.5">
      <c r="IT850" s="2">
        <f ca="1" t="shared" si="13"/>
        <v>0</v>
      </c>
    </row>
    <row r="851" ht="10.5">
      <c r="IT851" s="2">
        <f ca="1" t="shared" si="13"/>
        <v>1</v>
      </c>
    </row>
    <row r="852" ht="10.5">
      <c r="IT852" s="2">
        <f ca="1" t="shared" si="13"/>
        <v>0</v>
      </c>
    </row>
    <row r="853" ht="10.5">
      <c r="IT853" s="2">
        <f ca="1" t="shared" si="13"/>
        <v>1</v>
      </c>
    </row>
    <row r="854" ht="10.5">
      <c r="IT854" s="2">
        <f ca="1" t="shared" si="13"/>
        <v>0</v>
      </c>
    </row>
    <row r="855" ht="10.5">
      <c r="IT855" s="2">
        <f ca="1" t="shared" si="13"/>
        <v>1</v>
      </c>
    </row>
    <row r="856" ht="10.5">
      <c r="IT856" s="2">
        <f ca="1" t="shared" si="13"/>
        <v>0</v>
      </c>
    </row>
    <row r="857" ht="10.5">
      <c r="IT857" s="2">
        <f ca="1" t="shared" si="13"/>
        <v>1</v>
      </c>
    </row>
    <row r="858" ht="10.5">
      <c r="IT858" s="2">
        <f ca="1" t="shared" si="13"/>
        <v>0</v>
      </c>
    </row>
    <row r="859" ht="10.5">
      <c r="IT859" s="2">
        <f ca="1" t="shared" si="13"/>
        <v>1</v>
      </c>
    </row>
    <row r="860" ht="10.5">
      <c r="IT860" s="2">
        <f ca="1" t="shared" si="13"/>
        <v>0</v>
      </c>
    </row>
    <row r="861" ht="10.5">
      <c r="IT861" s="2">
        <f ca="1" t="shared" si="13"/>
        <v>1</v>
      </c>
    </row>
    <row r="862" ht="10.5">
      <c r="IT862" s="2">
        <f ca="1" t="shared" si="13"/>
        <v>0</v>
      </c>
    </row>
    <row r="863" ht="10.5">
      <c r="IT863" s="2">
        <f ca="1" t="shared" si="13"/>
        <v>1</v>
      </c>
    </row>
    <row r="864" ht="10.5">
      <c r="IT864" s="2">
        <f ca="1" t="shared" si="13"/>
        <v>0</v>
      </c>
    </row>
    <row r="865" ht="10.5">
      <c r="IT865" s="2">
        <f ca="1" t="shared" si="13"/>
        <v>1</v>
      </c>
    </row>
    <row r="866" ht="10.5">
      <c r="IT866" s="2">
        <f ca="1" t="shared" si="13"/>
        <v>0</v>
      </c>
    </row>
    <row r="867" ht="10.5">
      <c r="IT867" s="2">
        <f ca="1" t="shared" si="13"/>
        <v>1</v>
      </c>
    </row>
    <row r="868" ht="10.5">
      <c r="IT868" s="2">
        <f ca="1" t="shared" si="13"/>
        <v>0</v>
      </c>
    </row>
    <row r="869" ht="10.5">
      <c r="IT869" s="2">
        <f ca="1" t="shared" si="13"/>
        <v>1</v>
      </c>
    </row>
    <row r="870" ht="10.5">
      <c r="IT870" s="2">
        <f ca="1" t="shared" si="13"/>
        <v>0</v>
      </c>
    </row>
    <row r="871" ht="10.5">
      <c r="IT871" s="2">
        <f ca="1" t="shared" si="13"/>
        <v>1</v>
      </c>
    </row>
    <row r="872" ht="10.5">
      <c r="IT872" s="2">
        <f ca="1" t="shared" si="13"/>
        <v>0</v>
      </c>
    </row>
    <row r="873" ht="10.5">
      <c r="IT873" s="2">
        <f ca="1" t="shared" si="13"/>
        <v>1</v>
      </c>
    </row>
    <row r="874" ht="10.5">
      <c r="IT874" s="2">
        <f ca="1" t="shared" si="13"/>
        <v>0</v>
      </c>
    </row>
    <row r="875" ht="10.5">
      <c r="IT875" s="2">
        <f ca="1" t="shared" si="13"/>
        <v>1</v>
      </c>
    </row>
    <row r="876" ht="10.5">
      <c r="IT876" s="2">
        <f ca="1" t="shared" si="13"/>
        <v>0</v>
      </c>
    </row>
    <row r="877" ht="10.5">
      <c r="IT877" s="2">
        <f ca="1" t="shared" si="13"/>
        <v>1</v>
      </c>
    </row>
    <row r="878" ht="10.5">
      <c r="IT878" s="2">
        <f ca="1" t="shared" si="13"/>
        <v>0</v>
      </c>
    </row>
    <row r="879" ht="10.5">
      <c r="IT879" s="2">
        <f ca="1" t="shared" si="13"/>
        <v>1</v>
      </c>
    </row>
    <row r="880" ht="10.5">
      <c r="IT880" s="2">
        <f ca="1" t="shared" si="13"/>
        <v>0</v>
      </c>
    </row>
    <row r="881" ht="10.5">
      <c r="IT881" s="2">
        <f ca="1" t="shared" si="13"/>
        <v>1</v>
      </c>
    </row>
    <row r="882" ht="10.5">
      <c r="IT882" s="2">
        <f ca="1" t="shared" si="13"/>
        <v>0</v>
      </c>
    </row>
    <row r="883" ht="10.5">
      <c r="IT883" s="2">
        <f ca="1" t="shared" si="13"/>
        <v>1</v>
      </c>
    </row>
    <row r="884" ht="10.5">
      <c r="IT884" s="2">
        <f ca="1" t="shared" si="13"/>
        <v>0</v>
      </c>
    </row>
    <row r="885" ht="10.5">
      <c r="IT885" s="2">
        <f ca="1" t="shared" si="13"/>
        <v>1</v>
      </c>
    </row>
    <row r="886" ht="10.5">
      <c r="IT886" s="2">
        <f ca="1" t="shared" si="13"/>
        <v>0</v>
      </c>
    </row>
    <row r="887" ht="10.5">
      <c r="IT887" s="2">
        <f ca="1" t="shared" si="13"/>
        <v>1</v>
      </c>
    </row>
    <row r="888" ht="10.5">
      <c r="IT888" s="2">
        <f ca="1" t="shared" si="13"/>
        <v>0</v>
      </c>
    </row>
    <row r="889" ht="10.5">
      <c r="IT889" s="2">
        <f ca="1" t="shared" si="13"/>
        <v>1</v>
      </c>
    </row>
    <row r="890" ht="10.5">
      <c r="IT890" s="2">
        <f ca="1" t="shared" si="13"/>
        <v>0</v>
      </c>
    </row>
    <row r="891" ht="10.5">
      <c r="IT891" s="2">
        <f ca="1" t="shared" si="13"/>
        <v>1</v>
      </c>
    </row>
    <row r="892" ht="10.5">
      <c r="IT892" s="2">
        <f ca="1" t="shared" si="13"/>
        <v>0</v>
      </c>
    </row>
    <row r="893" ht="10.5">
      <c r="IT893" s="2">
        <f ca="1" t="shared" si="13"/>
        <v>1</v>
      </c>
    </row>
    <row r="894" ht="10.5">
      <c r="IT894" s="2">
        <f ca="1" t="shared" si="13"/>
        <v>0</v>
      </c>
    </row>
    <row r="895" ht="10.5">
      <c r="IT895" s="2">
        <f ca="1" t="shared" si="13"/>
        <v>1</v>
      </c>
    </row>
    <row r="896" ht="10.5">
      <c r="IT896" s="2">
        <f ca="1" t="shared" si="13"/>
        <v>0</v>
      </c>
    </row>
    <row r="897" ht="10.5">
      <c r="IT897" s="2">
        <f ca="1" t="shared" si="13"/>
        <v>1</v>
      </c>
    </row>
    <row r="898" ht="10.5">
      <c r="IT898" s="2">
        <f ca="1" t="shared" si="13"/>
        <v>0</v>
      </c>
    </row>
    <row r="899" ht="10.5">
      <c r="IT899" s="2">
        <f ca="1" t="shared" si="13"/>
        <v>1</v>
      </c>
    </row>
    <row r="900" ht="10.5">
      <c r="IT900" s="2">
        <f ca="1" t="shared" si="13"/>
        <v>0</v>
      </c>
    </row>
    <row r="901" ht="10.5">
      <c r="IT901" s="2">
        <f ca="1" t="shared" si="13"/>
        <v>1</v>
      </c>
    </row>
    <row r="902" ht="10.5">
      <c r="IT902" s="2">
        <f ca="1" t="shared" si="13"/>
        <v>0</v>
      </c>
    </row>
    <row r="903" ht="10.5">
      <c r="IT903" s="2">
        <f ca="1" t="shared" si="13"/>
        <v>1</v>
      </c>
    </row>
    <row r="904" ht="10.5">
      <c r="IT904" s="2">
        <f ca="1" t="shared" si="13"/>
        <v>0</v>
      </c>
    </row>
    <row r="905" ht="10.5">
      <c r="IT905" s="2">
        <f ca="1" t="shared" si="13"/>
        <v>1</v>
      </c>
    </row>
    <row r="906" ht="10.5">
      <c r="IT906" s="2">
        <f ca="1" t="shared" si="13"/>
        <v>0</v>
      </c>
    </row>
    <row r="907" ht="10.5">
      <c r="IT907" s="2">
        <f ca="1" t="shared" si="13"/>
        <v>1</v>
      </c>
    </row>
    <row r="908" ht="10.5">
      <c r="IT908" s="2">
        <f ca="1" t="shared" si="13"/>
        <v>0</v>
      </c>
    </row>
    <row r="909" ht="10.5">
      <c r="IT909" s="2">
        <f ca="1" t="shared" si="13"/>
        <v>1</v>
      </c>
    </row>
    <row r="910" ht="10.5">
      <c r="IT910" s="2">
        <f aca="true" ca="1" t="shared" si="14" ref="IT910:IT973">MOD(CELL("row",IT910),2)</f>
        <v>0</v>
      </c>
    </row>
    <row r="911" ht="10.5">
      <c r="IT911" s="2">
        <f ca="1" t="shared" si="14"/>
        <v>1</v>
      </c>
    </row>
    <row r="912" ht="10.5">
      <c r="IT912" s="2">
        <f ca="1" t="shared" si="14"/>
        <v>0</v>
      </c>
    </row>
    <row r="913" ht="10.5">
      <c r="IT913" s="2">
        <f ca="1" t="shared" si="14"/>
        <v>1</v>
      </c>
    </row>
    <row r="914" ht="10.5">
      <c r="IT914" s="2">
        <f ca="1" t="shared" si="14"/>
        <v>0</v>
      </c>
    </row>
    <row r="915" ht="10.5">
      <c r="IT915" s="2">
        <f ca="1" t="shared" si="14"/>
        <v>1</v>
      </c>
    </row>
    <row r="916" ht="10.5">
      <c r="IT916" s="2">
        <f ca="1" t="shared" si="14"/>
        <v>0</v>
      </c>
    </row>
    <row r="917" ht="10.5">
      <c r="IT917" s="2">
        <f ca="1" t="shared" si="14"/>
        <v>1</v>
      </c>
    </row>
    <row r="918" ht="10.5">
      <c r="IT918" s="2">
        <f ca="1" t="shared" si="14"/>
        <v>0</v>
      </c>
    </row>
    <row r="919" ht="10.5">
      <c r="IT919" s="2">
        <f ca="1" t="shared" si="14"/>
        <v>1</v>
      </c>
    </row>
    <row r="920" ht="10.5">
      <c r="IT920" s="2">
        <f ca="1" t="shared" si="14"/>
        <v>0</v>
      </c>
    </row>
    <row r="921" ht="10.5">
      <c r="IT921" s="2">
        <f ca="1" t="shared" si="14"/>
        <v>1</v>
      </c>
    </row>
    <row r="922" ht="10.5">
      <c r="IT922" s="2">
        <f ca="1" t="shared" si="14"/>
        <v>0</v>
      </c>
    </row>
    <row r="923" ht="10.5">
      <c r="IT923" s="2">
        <f ca="1" t="shared" si="14"/>
        <v>1</v>
      </c>
    </row>
    <row r="924" ht="10.5">
      <c r="IT924" s="2">
        <f ca="1" t="shared" si="14"/>
        <v>0</v>
      </c>
    </row>
    <row r="925" ht="10.5">
      <c r="IT925" s="2">
        <f ca="1" t="shared" si="14"/>
        <v>1</v>
      </c>
    </row>
    <row r="926" ht="10.5">
      <c r="IT926" s="2">
        <f ca="1" t="shared" si="14"/>
        <v>0</v>
      </c>
    </row>
    <row r="927" ht="10.5">
      <c r="IT927" s="2">
        <f ca="1" t="shared" si="14"/>
        <v>1</v>
      </c>
    </row>
    <row r="928" ht="10.5">
      <c r="IT928" s="2">
        <f ca="1" t="shared" si="14"/>
        <v>0</v>
      </c>
    </row>
    <row r="929" ht="10.5">
      <c r="IT929" s="2">
        <f ca="1" t="shared" si="14"/>
        <v>1</v>
      </c>
    </row>
    <row r="930" ht="10.5">
      <c r="IT930" s="2">
        <f ca="1" t="shared" si="14"/>
        <v>0</v>
      </c>
    </row>
    <row r="931" ht="10.5">
      <c r="IT931" s="2">
        <f ca="1" t="shared" si="14"/>
        <v>1</v>
      </c>
    </row>
    <row r="932" ht="10.5">
      <c r="IT932" s="2">
        <f ca="1" t="shared" si="14"/>
        <v>0</v>
      </c>
    </row>
    <row r="933" ht="10.5">
      <c r="IT933" s="2">
        <f ca="1" t="shared" si="14"/>
        <v>1</v>
      </c>
    </row>
    <row r="934" ht="10.5">
      <c r="IT934" s="2">
        <f ca="1" t="shared" si="14"/>
        <v>0</v>
      </c>
    </row>
    <row r="935" ht="10.5">
      <c r="IT935" s="2">
        <f ca="1" t="shared" si="14"/>
        <v>1</v>
      </c>
    </row>
    <row r="936" ht="10.5">
      <c r="IT936" s="2">
        <f ca="1" t="shared" si="14"/>
        <v>0</v>
      </c>
    </row>
    <row r="937" ht="10.5">
      <c r="IT937" s="2">
        <f ca="1" t="shared" si="14"/>
        <v>1</v>
      </c>
    </row>
    <row r="938" ht="10.5">
      <c r="IT938" s="2">
        <f ca="1" t="shared" si="14"/>
        <v>0</v>
      </c>
    </row>
    <row r="939" ht="10.5">
      <c r="IT939" s="2">
        <f ca="1" t="shared" si="14"/>
        <v>1</v>
      </c>
    </row>
    <row r="940" ht="10.5">
      <c r="IT940" s="2">
        <f ca="1" t="shared" si="14"/>
        <v>0</v>
      </c>
    </row>
    <row r="941" ht="10.5">
      <c r="IT941" s="2">
        <f ca="1" t="shared" si="14"/>
        <v>1</v>
      </c>
    </row>
    <row r="942" ht="10.5">
      <c r="IT942" s="2">
        <f ca="1" t="shared" si="14"/>
        <v>0</v>
      </c>
    </row>
    <row r="943" ht="10.5">
      <c r="IT943" s="2">
        <f ca="1" t="shared" si="14"/>
        <v>1</v>
      </c>
    </row>
    <row r="944" ht="10.5">
      <c r="IT944" s="2">
        <f ca="1" t="shared" si="14"/>
        <v>0</v>
      </c>
    </row>
    <row r="945" ht="10.5">
      <c r="IT945" s="2">
        <f ca="1" t="shared" si="14"/>
        <v>1</v>
      </c>
    </row>
    <row r="946" ht="10.5">
      <c r="IT946" s="2">
        <f ca="1" t="shared" si="14"/>
        <v>0</v>
      </c>
    </row>
    <row r="947" ht="10.5">
      <c r="IT947" s="2">
        <f ca="1" t="shared" si="14"/>
        <v>1</v>
      </c>
    </row>
    <row r="948" ht="10.5">
      <c r="IT948" s="2">
        <f ca="1" t="shared" si="14"/>
        <v>0</v>
      </c>
    </row>
    <row r="949" ht="10.5">
      <c r="IT949" s="2">
        <f ca="1" t="shared" si="14"/>
        <v>1</v>
      </c>
    </row>
    <row r="950" ht="10.5">
      <c r="IT950" s="2">
        <f ca="1" t="shared" si="14"/>
        <v>0</v>
      </c>
    </row>
    <row r="951" ht="10.5">
      <c r="IT951" s="2">
        <f ca="1" t="shared" si="14"/>
        <v>1</v>
      </c>
    </row>
    <row r="952" ht="10.5">
      <c r="IT952" s="2">
        <f ca="1" t="shared" si="14"/>
        <v>0</v>
      </c>
    </row>
    <row r="953" ht="10.5">
      <c r="IT953" s="2">
        <f ca="1" t="shared" si="14"/>
        <v>1</v>
      </c>
    </row>
    <row r="954" ht="10.5">
      <c r="IT954" s="2">
        <f ca="1" t="shared" si="14"/>
        <v>0</v>
      </c>
    </row>
    <row r="955" ht="10.5">
      <c r="IT955" s="2">
        <f ca="1" t="shared" si="14"/>
        <v>1</v>
      </c>
    </row>
    <row r="956" ht="10.5">
      <c r="IT956" s="2">
        <f ca="1" t="shared" si="14"/>
        <v>0</v>
      </c>
    </row>
    <row r="957" ht="10.5">
      <c r="IT957" s="2">
        <f ca="1" t="shared" si="14"/>
        <v>1</v>
      </c>
    </row>
    <row r="958" ht="10.5">
      <c r="IT958" s="2">
        <f ca="1" t="shared" si="14"/>
        <v>0</v>
      </c>
    </row>
    <row r="959" ht="10.5">
      <c r="IT959" s="2">
        <f ca="1" t="shared" si="14"/>
        <v>1</v>
      </c>
    </row>
    <row r="960" ht="10.5">
      <c r="IT960" s="2">
        <f ca="1" t="shared" si="14"/>
        <v>0</v>
      </c>
    </row>
    <row r="961" ht="10.5">
      <c r="IT961" s="2">
        <f ca="1" t="shared" si="14"/>
        <v>1</v>
      </c>
    </row>
    <row r="962" ht="10.5">
      <c r="IT962" s="2">
        <f ca="1" t="shared" si="14"/>
        <v>0</v>
      </c>
    </row>
    <row r="963" ht="10.5">
      <c r="IT963" s="2">
        <f ca="1" t="shared" si="14"/>
        <v>1</v>
      </c>
    </row>
    <row r="964" ht="10.5">
      <c r="IT964" s="2">
        <f ca="1" t="shared" si="14"/>
        <v>0</v>
      </c>
    </row>
    <row r="965" ht="10.5">
      <c r="IT965" s="2">
        <f ca="1" t="shared" si="14"/>
        <v>1</v>
      </c>
    </row>
    <row r="966" ht="10.5">
      <c r="IT966" s="2">
        <f ca="1" t="shared" si="14"/>
        <v>0</v>
      </c>
    </row>
    <row r="967" ht="10.5">
      <c r="IT967" s="2">
        <f ca="1" t="shared" si="14"/>
        <v>1</v>
      </c>
    </row>
    <row r="968" ht="10.5">
      <c r="IT968" s="2">
        <f ca="1" t="shared" si="14"/>
        <v>0</v>
      </c>
    </row>
    <row r="969" ht="10.5">
      <c r="IT969" s="2">
        <f ca="1" t="shared" si="14"/>
        <v>1</v>
      </c>
    </row>
    <row r="970" ht="10.5">
      <c r="IT970" s="2">
        <f ca="1" t="shared" si="14"/>
        <v>0</v>
      </c>
    </row>
    <row r="971" ht="10.5">
      <c r="IT971" s="2">
        <f ca="1" t="shared" si="14"/>
        <v>1</v>
      </c>
    </row>
    <row r="972" ht="10.5">
      <c r="IT972" s="2">
        <f ca="1" t="shared" si="14"/>
        <v>0</v>
      </c>
    </row>
    <row r="973" ht="10.5">
      <c r="IT973" s="2">
        <f ca="1" t="shared" si="14"/>
        <v>1</v>
      </c>
    </row>
    <row r="974" ht="10.5">
      <c r="IT974" s="2">
        <f aca="true" ca="1" t="shared" si="15" ref="IT974:IT1037">MOD(CELL("row",IT974),2)</f>
        <v>0</v>
      </c>
    </row>
    <row r="975" ht="10.5">
      <c r="IT975" s="2">
        <f ca="1" t="shared" si="15"/>
        <v>1</v>
      </c>
    </row>
    <row r="976" ht="10.5">
      <c r="IT976" s="2">
        <f ca="1" t="shared" si="15"/>
        <v>0</v>
      </c>
    </row>
    <row r="977" ht="10.5">
      <c r="IT977" s="2">
        <f ca="1" t="shared" si="15"/>
        <v>1</v>
      </c>
    </row>
    <row r="978" ht="10.5">
      <c r="IT978" s="2">
        <f ca="1" t="shared" si="15"/>
        <v>0</v>
      </c>
    </row>
    <row r="979" ht="10.5">
      <c r="IT979" s="2">
        <f ca="1" t="shared" si="15"/>
        <v>1</v>
      </c>
    </row>
    <row r="980" ht="10.5">
      <c r="IT980" s="2">
        <f ca="1" t="shared" si="15"/>
        <v>0</v>
      </c>
    </row>
    <row r="981" ht="10.5">
      <c r="IT981" s="2">
        <f ca="1" t="shared" si="15"/>
        <v>1</v>
      </c>
    </row>
    <row r="982" ht="10.5">
      <c r="IT982" s="2">
        <f ca="1" t="shared" si="15"/>
        <v>0</v>
      </c>
    </row>
    <row r="983" ht="10.5">
      <c r="IT983" s="2">
        <f ca="1" t="shared" si="15"/>
        <v>1</v>
      </c>
    </row>
    <row r="984" ht="10.5">
      <c r="IT984" s="2">
        <f ca="1" t="shared" si="15"/>
        <v>0</v>
      </c>
    </row>
    <row r="985" ht="10.5">
      <c r="IT985" s="2">
        <f ca="1" t="shared" si="15"/>
        <v>1</v>
      </c>
    </row>
    <row r="986" ht="10.5">
      <c r="IT986" s="2">
        <f ca="1" t="shared" si="15"/>
        <v>0</v>
      </c>
    </row>
    <row r="987" ht="10.5">
      <c r="IT987" s="2">
        <f ca="1" t="shared" si="15"/>
        <v>1</v>
      </c>
    </row>
    <row r="988" ht="10.5">
      <c r="IT988" s="2">
        <f ca="1" t="shared" si="15"/>
        <v>0</v>
      </c>
    </row>
    <row r="989" ht="10.5">
      <c r="IT989" s="2">
        <f ca="1" t="shared" si="15"/>
        <v>1</v>
      </c>
    </row>
    <row r="990" ht="10.5">
      <c r="IT990" s="2">
        <f ca="1" t="shared" si="15"/>
        <v>0</v>
      </c>
    </row>
    <row r="991" ht="10.5">
      <c r="IT991" s="2">
        <f ca="1" t="shared" si="15"/>
        <v>1</v>
      </c>
    </row>
    <row r="992" ht="10.5">
      <c r="IT992" s="2">
        <f ca="1" t="shared" si="15"/>
        <v>0</v>
      </c>
    </row>
    <row r="993" ht="10.5">
      <c r="IT993" s="2">
        <f ca="1" t="shared" si="15"/>
        <v>1</v>
      </c>
    </row>
    <row r="994" ht="10.5">
      <c r="IT994" s="2">
        <f ca="1" t="shared" si="15"/>
        <v>0</v>
      </c>
    </row>
    <row r="995" ht="10.5">
      <c r="IT995" s="2">
        <f ca="1" t="shared" si="15"/>
        <v>1</v>
      </c>
    </row>
    <row r="996" ht="10.5">
      <c r="IT996" s="2">
        <f ca="1" t="shared" si="15"/>
        <v>0</v>
      </c>
    </row>
    <row r="997" ht="10.5">
      <c r="IT997" s="2">
        <f ca="1" t="shared" si="15"/>
        <v>1</v>
      </c>
    </row>
    <row r="998" ht="10.5">
      <c r="IT998" s="2">
        <f ca="1" t="shared" si="15"/>
        <v>0</v>
      </c>
    </row>
    <row r="999" ht="10.5">
      <c r="IT999" s="2">
        <f ca="1" t="shared" si="15"/>
        <v>1</v>
      </c>
    </row>
    <row r="1000" ht="10.5">
      <c r="IT1000" s="2">
        <f ca="1" t="shared" si="15"/>
        <v>0</v>
      </c>
    </row>
    <row r="1001" ht="10.5">
      <c r="IT1001" s="2">
        <f ca="1" t="shared" si="15"/>
        <v>1</v>
      </c>
    </row>
    <row r="1002" ht="10.5">
      <c r="IT1002" s="2">
        <f ca="1" t="shared" si="15"/>
        <v>0</v>
      </c>
    </row>
    <row r="1003" ht="10.5">
      <c r="IT1003" s="2">
        <f ca="1" t="shared" si="15"/>
        <v>1</v>
      </c>
    </row>
    <row r="1004" ht="10.5">
      <c r="IT1004" s="2">
        <f ca="1" t="shared" si="15"/>
        <v>0</v>
      </c>
    </row>
    <row r="1005" ht="10.5">
      <c r="IT1005" s="2">
        <f ca="1" t="shared" si="15"/>
        <v>1</v>
      </c>
    </row>
    <row r="1006" ht="10.5">
      <c r="IT1006" s="2">
        <f ca="1" t="shared" si="15"/>
        <v>0</v>
      </c>
    </row>
    <row r="1007" ht="10.5">
      <c r="IT1007" s="2">
        <f ca="1" t="shared" si="15"/>
        <v>1</v>
      </c>
    </row>
    <row r="1008" ht="10.5">
      <c r="IT1008" s="2">
        <f ca="1" t="shared" si="15"/>
        <v>0</v>
      </c>
    </row>
    <row r="1009" ht="10.5">
      <c r="IT1009" s="2">
        <f ca="1" t="shared" si="15"/>
        <v>1</v>
      </c>
    </row>
    <row r="1010" ht="10.5">
      <c r="IT1010" s="2">
        <f ca="1" t="shared" si="15"/>
        <v>0</v>
      </c>
    </row>
    <row r="1011" ht="10.5">
      <c r="IT1011" s="2">
        <f ca="1" t="shared" si="15"/>
        <v>1</v>
      </c>
    </row>
    <row r="1012" ht="10.5">
      <c r="IT1012" s="2">
        <f ca="1" t="shared" si="15"/>
        <v>0</v>
      </c>
    </row>
    <row r="1013" ht="10.5">
      <c r="IT1013" s="2">
        <f ca="1" t="shared" si="15"/>
        <v>1</v>
      </c>
    </row>
    <row r="1014" ht="10.5">
      <c r="IT1014" s="2">
        <f ca="1" t="shared" si="15"/>
        <v>0</v>
      </c>
    </row>
    <row r="1015" ht="10.5">
      <c r="IT1015" s="2">
        <f ca="1" t="shared" si="15"/>
        <v>1</v>
      </c>
    </row>
    <row r="1016" ht="10.5">
      <c r="IT1016" s="2">
        <f ca="1" t="shared" si="15"/>
        <v>0</v>
      </c>
    </row>
    <row r="1017" ht="10.5">
      <c r="IT1017" s="2">
        <f ca="1" t="shared" si="15"/>
        <v>1</v>
      </c>
    </row>
    <row r="1018" ht="10.5">
      <c r="IT1018" s="2">
        <f ca="1" t="shared" si="15"/>
        <v>0</v>
      </c>
    </row>
    <row r="1019" ht="10.5">
      <c r="IT1019" s="2">
        <f ca="1" t="shared" si="15"/>
        <v>1</v>
      </c>
    </row>
    <row r="1020" ht="10.5">
      <c r="IT1020" s="2">
        <f ca="1" t="shared" si="15"/>
        <v>0</v>
      </c>
    </row>
    <row r="1021" ht="10.5">
      <c r="IT1021" s="2">
        <f ca="1" t="shared" si="15"/>
        <v>1</v>
      </c>
    </row>
    <row r="1022" ht="10.5">
      <c r="IT1022" s="2">
        <f ca="1" t="shared" si="15"/>
        <v>0</v>
      </c>
    </row>
    <row r="1023" ht="10.5">
      <c r="IT1023" s="2">
        <f ca="1" t="shared" si="15"/>
        <v>1</v>
      </c>
    </row>
    <row r="1024" ht="10.5">
      <c r="IT1024" s="2">
        <f ca="1" t="shared" si="15"/>
        <v>0</v>
      </c>
    </row>
    <row r="1025" ht="10.5">
      <c r="IT1025" s="2">
        <f ca="1" t="shared" si="15"/>
        <v>1</v>
      </c>
    </row>
    <row r="1026" ht="10.5">
      <c r="IT1026" s="2">
        <f ca="1" t="shared" si="15"/>
        <v>0</v>
      </c>
    </row>
    <row r="1027" ht="10.5">
      <c r="IT1027" s="2">
        <f ca="1" t="shared" si="15"/>
        <v>1</v>
      </c>
    </row>
    <row r="1028" ht="10.5">
      <c r="IT1028" s="2">
        <f ca="1" t="shared" si="15"/>
        <v>0</v>
      </c>
    </row>
    <row r="1029" ht="10.5">
      <c r="IT1029" s="2">
        <f ca="1" t="shared" si="15"/>
        <v>1</v>
      </c>
    </row>
    <row r="1030" ht="10.5">
      <c r="IT1030" s="2">
        <f ca="1" t="shared" si="15"/>
        <v>0</v>
      </c>
    </row>
    <row r="1031" ht="10.5">
      <c r="IT1031" s="2">
        <f ca="1" t="shared" si="15"/>
        <v>1</v>
      </c>
    </row>
    <row r="1032" ht="10.5">
      <c r="IT1032" s="2">
        <f ca="1" t="shared" si="15"/>
        <v>0</v>
      </c>
    </row>
    <row r="1033" ht="10.5">
      <c r="IT1033" s="2">
        <f ca="1" t="shared" si="15"/>
        <v>1</v>
      </c>
    </row>
    <row r="1034" ht="10.5">
      <c r="IT1034" s="2">
        <f ca="1" t="shared" si="15"/>
        <v>0</v>
      </c>
    </row>
    <row r="1035" ht="10.5">
      <c r="IT1035" s="2">
        <f ca="1" t="shared" si="15"/>
        <v>1</v>
      </c>
    </row>
    <row r="1036" ht="10.5">
      <c r="IT1036" s="2">
        <f ca="1" t="shared" si="15"/>
        <v>0</v>
      </c>
    </row>
    <row r="1037" ht="10.5">
      <c r="IT1037" s="2">
        <f ca="1" t="shared" si="15"/>
        <v>1</v>
      </c>
    </row>
    <row r="1038" ht="10.5">
      <c r="IT1038" s="2">
        <f aca="true" ca="1" t="shared" si="16" ref="IT1038:IT1101">MOD(CELL("row",IT1038),2)</f>
        <v>0</v>
      </c>
    </row>
    <row r="1039" ht="10.5">
      <c r="IT1039" s="2">
        <f ca="1" t="shared" si="16"/>
        <v>1</v>
      </c>
    </row>
    <row r="1040" ht="10.5">
      <c r="IT1040" s="2">
        <f ca="1" t="shared" si="16"/>
        <v>0</v>
      </c>
    </row>
    <row r="1041" ht="10.5">
      <c r="IT1041" s="2">
        <f ca="1" t="shared" si="16"/>
        <v>1</v>
      </c>
    </row>
    <row r="1042" ht="10.5">
      <c r="IT1042" s="2">
        <f ca="1" t="shared" si="16"/>
        <v>0</v>
      </c>
    </row>
    <row r="1043" ht="10.5">
      <c r="IT1043" s="2">
        <f ca="1" t="shared" si="16"/>
        <v>1</v>
      </c>
    </row>
    <row r="1044" ht="10.5">
      <c r="IT1044" s="2">
        <f ca="1" t="shared" si="16"/>
        <v>0</v>
      </c>
    </row>
    <row r="1045" ht="10.5">
      <c r="IT1045" s="2">
        <f ca="1" t="shared" si="16"/>
        <v>1</v>
      </c>
    </row>
    <row r="1046" ht="10.5">
      <c r="IT1046" s="2">
        <f ca="1" t="shared" si="16"/>
        <v>0</v>
      </c>
    </row>
    <row r="1047" ht="10.5">
      <c r="IT1047" s="2">
        <f ca="1" t="shared" si="16"/>
        <v>1</v>
      </c>
    </row>
    <row r="1048" ht="10.5">
      <c r="IT1048" s="2">
        <f ca="1" t="shared" si="16"/>
        <v>0</v>
      </c>
    </row>
    <row r="1049" ht="10.5">
      <c r="IT1049" s="2">
        <f ca="1" t="shared" si="16"/>
        <v>1</v>
      </c>
    </row>
    <row r="1050" ht="10.5">
      <c r="IT1050" s="2">
        <f ca="1" t="shared" si="16"/>
        <v>0</v>
      </c>
    </row>
    <row r="1051" ht="10.5">
      <c r="IT1051" s="2">
        <f ca="1" t="shared" si="16"/>
        <v>1</v>
      </c>
    </row>
    <row r="1052" ht="10.5">
      <c r="IT1052" s="2">
        <f ca="1" t="shared" si="16"/>
        <v>0</v>
      </c>
    </row>
    <row r="1053" ht="10.5">
      <c r="IT1053" s="2">
        <f ca="1" t="shared" si="16"/>
        <v>1</v>
      </c>
    </row>
    <row r="1054" ht="10.5">
      <c r="IT1054" s="2">
        <f ca="1" t="shared" si="16"/>
        <v>0</v>
      </c>
    </row>
    <row r="1055" ht="10.5">
      <c r="IT1055" s="2">
        <f ca="1" t="shared" si="16"/>
        <v>1</v>
      </c>
    </row>
    <row r="1056" ht="10.5">
      <c r="IT1056" s="2">
        <f ca="1" t="shared" si="16"/>
        <v>0</v>
      </c>
    </row>
    <row r="1057" ht="10.5">
      <c r="IT1057" s="2">
        <f ca="1" t="shared" si="16"/>
        <v>1</v>
      </c>
    </row>
    <row r="1058" ht="10.5">
      <c r="IT1058" s="2">
        <f ca="1" t="shared" si="16"/>
        <v>0</v>
      </c>
    </row>
    <row r="1059" ht="10.5">
      <c r="IT1059" s="2">
        <f ca="1" t="shared" si="16"/>
        <v>1</v>
      </c>
    </row>
    <row r="1060" ht="10.5">
      <c r="IT1060" s="2">
        <f ca="1" t="shared" si="16"/>
        <v>0</v>
      </c>
    </row>
    <row r="1061" ht="10.5">
      <c r="IT1061" s="2">
        <f ca="1" t="shared" si="16"/>
        <v>1</v>
      </c>
    </row>
    <row r="1062" ht="10.5">
      <c r="IT1062" s="2">
        <f ca="1" t="shared" si="16"/>
        <v>0</v>
      </c>
    </row>
    <row r="1063" ht="10.5">
      <c r="IT1063" s="2">
        <f ca="1" t="shared" si="16"/>
        <v>1</v>
      </c>
    </row>
    <row r="1064" ht="10.5">
      <c r="IT1064" s="2">
        <f ca="1" t="shared" si="16"/>
        <v>0</v>
      </c>
    </row>
    <row r="1065" ht="10.5">
      <c r="IT1065" s="2">
        <f ca="1" t="shared" si="16"/>
        <v>1</v>
      </c>
    </row>
    <row r="1066" ht="10.5">
      <c r="IT1066" s="2">
        <f ca="1" t="shared" si="16"/>
        <v>0</v>
      </c>
    </row>
    <row r="1067" ht="10.5">
      <c r="IT1067" s="2">
        <f ca="1" t="shared" si="16"/>
        <v>1</v>
      </c>
    </row>
    <row r="1068" ht="10.5">
      <c r="IT1068" s="2">
        <f ca="1" t="shared" si="16"/>
        <v>0</v>
      </c>
    </row>
    <row r="1069" ht="10.5">
      <c r="IT1069" s="2">
        <f ca="1" t="shared" si="16"/>
        <v>1</v>
      </c>
    </row>
    <row r="1070" ht="10.5">
      <c r="IT1070" s="2">
        <f ca="1" t="shared" si="16"/>
        <v>0</v>
      </c>
    </row>
    <row r="1071" ht="10.5">
      <c r="IT1071" s="2">
        <f ca="1" t="shared" si="16"/>
        <v>1</v>
      </c>
    </row>
    <row r="1072" ht="10.5">
      <c r="IT1072" s="2">
        <f ca="1" t="shared" si="16"/>
        <v>0</v>
      </c>
    </row>
    <row r="1073" ht="10.5">
      <c r="IT1073" s="2">
        <f ca="1" t="shared" si="16"/>
        <v>1</v>
      </c>
    </row>
    <row r="1074" ht="10.5">
      <c r="IT1074" s="2">
        <f ca="1" t="shared" si="16"/>
        <v>0</v>
      </c>
    </row>
    <row r="1075" ht="10.5">
      <c r="IT1075" s="2">
        <f ca="1" t="shared" si="16"/>
        <v>1</v>
      </c>
    </row>
    <row r="1076" ht="10.5">
      <c r="IT1076" s="2">
        <f ca="1" t="shared" si="16"/>
        <v>0</v>
      </c>
    </row>
    <row r="1077" ht="10.5">
      <c r="IT1077" s="2">
        <f ca="1" t="shared" si="16"/>
        <v>1</v>
      </c>
    </row>
    <row r="1078" ht="10.5">
      <c r="IT1078" s="2">
        <f ca="1" t="shared" si="16"/>
        <v>0</v>
      </c>
    </row>
    <row r="1079" ht="10.5">
      <c r="IT1079" s="2">
        <f ca="1" t="shared" si="16"/>
        <v>1</v>
      </c>
    </row>
    <row r="1080" ht="10.5">
      <c r="IT1080" s="2">
        <f ca="1" t="shared" si="16"/>
        <v>0</v>
      </c>
    </row>
    <row r="1081" ht="10.5">
      <c r="IT1081" s="2">
        <f ca="1" t="shared" si="16"/>
        <v>1</v>
      </c>
    </row>
    <row r="1082" ht="10.5">
      <c r="IT1082" s="2">
        <f ca="1" t="shared" si="16"/>
        <v>0</v>
      </c>
    </row>
    <row r="1083" ht="10.5">
      <c r="IT1083" s="2">
        <f ca="1" t="shared" si="16"/>
        <v>1</v>
      </c>
    </row>
    <row r="1084" ht="10.5">
      <c r="IT1084" s="2">
        <f ca="1" t="shared" si="16"/>
        <v>0</v>
      </c>
    </row>
    <row r="1085" ht="10.5">
      <c r="IT1085" s="2">
        <f ca="1" t="shared" si="16"/>
        <v>1</v>
      </c>
    </row>
    <row r="1086" ht="10.5">
      <c r="IT1086" s="2">
        <f ca="1" t="shared" si="16"/>
        <v>0</v>
      </c>
    </row>
    <row r="1087" ht="10.5">
      <c r="IT1087" s="2">
        <f ca="1" t="shared" si="16"/>
        <v>1</v>
      </c>
    </row>
    <row r="1088" ht="10.5">
      <c r="IT1088" s="2">
        <f ca="1" t="shared" si="16"/>
        <v>0</v>
      </c>
    </row>
    <row r="1089" ht="10.5">
      <c r="IT1089" s="2">
        <f ca="1" t="shared" si="16"/>
        <v>1</v>
      </c>
    </row>
    <row r="1090" ht="10.5">
      <c r="IT1090" s="2">
        <f ca="1" t="shared" si="16"/>
        <v>0</v>
      </c>
    </row>
    <row r="1091" ht="10.5">
      <c r="IT1091" s="2">
        <f ca="1" t="shared" si="16"/>
        <v>1</v>
      </c>
    </row>
    <row r="1092" ht="10.5">
      <c r="IT1092" s="2">
        <f ca="1" t="shared" si="16"/>
        <v>0</v>
      </c>
    </row>
    <row r="1093" ht="10.5">
      <c r="IT1093" s="2">
        <f ca="1" t="shared" si="16"/>
        <v>1</v>
      </c>
    </row>
    <row r="1094" ht="10.5">
      <c r="IT1094" s="2">
        <f ca="1" t="shared" si="16"/>
        <v>0</v>
      </c>
    </row>
    <row r="1095" ht="10.5">
      <c r="IT1095" s="2">
        <f ca="1" t="shared" si="16"/>
        <v>1</v>
      </c>
    </row>
    <row r="1096" ht="10.5">
      <c r="IT1096" s="2">
        <f ca="1" t="shared" si="16"/>
        <v>0</v>
      </c>
    </row>
    <row r="1097" ht="10.5">
      <c r="IT1097" s="2">
        <f ca="1" t="shared" si="16"/>
        <v>1</v>
      </c>
    </row>
    <row r="1098" ht="10.5">
      <c r="IT1098" s="2">
        <f ca="1" t="shared" si="16"/>
        <v>0</v>
      </c>
    </row>
    <row r="1099" ht="10.5">
      <c r="IT1099" s="2">
        <f ca="1" t="shared" si="16"/>
        <v>1</v>
      </c>
    </row>
    <row r="1100" ht="10.5">
      <c r="IT1100" s="2">
        <f ca="1" t="shared" si="16"/>
        <v>0</v>
      </c>
    </row>
    <row r="1101" ht="10.5">
      <c r="IT1101" s="2">
        <f ca="1" t="shared" si="16"/>
        <v>1</v>
      </c>
    </row>
    <row r="1102" ht="10.5">
      <c r="IT1102" s="2">
        <f aca="true" ca="1" t="shared" si="17" ref="IT1102:IT1165">MOD(CELL("row",IT1102),2)</f>
        <v>0</v>
      </c>
    </row>
    <row r="1103" ht="10.5">
      <c r="IT1103" s="2">
        <f ca="1" t="shared" si="17"/>
        <v>1</v>
      </c>
    </row>
    <row r="1104" ht="10.5">
      <c r="IT1104" s="2">
        <f ca="1" t="shared" si="17"/>
        <v>0</v>
      </c>
    </row>
    <row r="1105" ht="10.5">
      <c r="IT1105" s="2">
        <f ca="1" t="shared" si="17"/>
        <v>1</v>
      </c>
    </row>
    <row r="1106" ht="10.5">
      <c r="IT1106" s="2">
        <f ca="1" t="shared" si="17"/>
        <v>0</v>
      </c>
    </row>
    <row r="1107" ht="10.5">
      <c r="IT1107" s="2">
        <f ca="1" t="shared" si="17"/>
        <v>1</v>
      </c>
    </row>
    <row r="1108" ht="10.5">
      <c r="IT1108" s="2">
        <f ca="1" t="shared" si="17"/>
        <v>0</v>
      </c>
    </row>
    <row r="1109" ht="10.5">
      <c r="IT1109" s="2">
        <f ca="1" t="shared" si="17"/>
        <v>1</v>
      </c>
    </row>
    <row r="1110" ht="10.5">
      <c r="IT1110" s="2">
        <f ca="1" t="shared" si="17"/>
        <v>0</v>
      </c>
    </row>
    <row r="1111" ht="10.5">
      <c r="IT1111" s="2">
        <f ca="1" t="shared" si="17"/>
        <v>1</v>
      </c>
    </row>
    <row r="1112" ht="10.5">
      <c r="IT1112" s="2">
        <f ca="1" t="shared" si="17"/>
        <v>0</v>
      </c>
    </row>
    <row r="1113" ht="10.5">
      <c r="IT1113" s="2">
        <f ca="1" t="shared" si="17"/>
        <v>1</v>
      </c>
    </row>
    <row r="1114" ht="10.5">
      <c r="IT1114" s="2">
        <f ca="1" t="shared" si="17"/>
        <v>0</v>
      </c>
    </row>
    <row r="1115" ht="10.5">
      <c r="IT1115" s="2">
        <f ca="1" t="shared" si="17"/>
        <v>1</v>
      </c>
    </row>
    <row r="1116" ht="10.5">
      <c r="IT1116" s="2">
        <f ca="1" t="shared" si="17"/>
        <v>0</v>
      </c>
    </row>
    <row r="1117" ht="10.5">
      <c r="IT1117" s="2">
        <f ca="1" t="shared" si="17"/>
        <v>1</v>
      </c>
    </row>
    <row r="1118" ht="10.5">
      <c r="IT1118" s="2">
        <f ca="1" t="shared" si="17"/>
        <v>0</v>
      </c>
    </row>
    <row r="1119" ht="10.5">
      <c r="IT1119" s="2">
        <f ca="1" t="shared" si="17"/>
        <v>1</v>
      </c>
    </row>
    <row r="1120" ht="10.5">
      <c r="IT1120" s="2">
        <f ca="1" t="shared" si="17"/>
        <v>0</v>
      </c>
    </row>
    <row r="1121" ht="10.5">
      <c r="IT1121" s="2">
        <f ca="1" t="shared" si="17"/>
        <v>1</v>
      </c>
    </row>
    <row r="1122" ht="10.5">
      <c r="IT1122" s="2">
        <f ca="1" t="shared" si="17"/>
        <v>0</v>
      </c>
    </row>
    <row r="1123" ht="10.5">
      <c r="IT1123" s="2">
        <f ca="1" t="shared" si="17"/>
        <v>1</v>
      </c>
    </row>
    <row r="1124" ht="10.5">
      <c r="IT1124" s="2">
        <f ca="1" t="shared" si="17"/>
        <v>0</v>
      </c>
    </row>
    <row r="1125" ht="10.5">
      <c r="IT1125" s="2">
        <f ca="1" t="shared" si="17"/>
        <v>1</v>
      </c>
    </row>
    <row r="1126" ht="10.5">
      <c r="IT1126" s="2">
        <f ca="1" t="shared" si="17"/>
        <v>0</v>
      </c>
    </row>
    <row r="1127" ht="10.5">
      <c r="IT1127" s="2">
        <f ca="1" t="shared" si="17"/>
        <v>1</v>
      </c>
    </row>
    <row r="1128" ht="10.5">
      <c r="IT1128" s="2">
        <f ca="1" t="shared" si="17"/>
        <v>0</v>
      </c>
    </row>
    <row r="1129" ht="10.5">
      <c r="IT1129" s="2">
        <f ca="1" t="shared" si="17"/>
        <v>1</v>
      </c>
    </row>
    <row r="1130" ht="10.5">
      <c r="IT1130" s="2">
        <f ca="1" t="shared" si="17"/>
        <v>0</v>
      </c>
    </row>
    <row r="1131" ht="10.5">
      <c r="IT1131" s="2">
        <f ca="1" t="shared" si="17"/>
        <v>1</v>
      </c>
    </row>
    <row r="1132" ht="10.5">
      <c r="IT1132" s="2">
        <f ca="1" t="shared" si="17"/>
        <v>0</v>
      </c>
    </row>
    <row r="1133" ht="10.5">
      <c r="IT1133" s="2">
        <f ca="1" t="shared" si="17"/>
        <v>1</v>
      </c>
    </row>
    <row r="1134" ht="10.5">
      <c r="IT1134" s="2">
        <f ca="1" t="shared" si="17"/>
        <v>0</v>
      </c>
    </row>
    <row r="1135" ht="10.5">
      <c r="IT1135" s="2">
        <f ca="1" t="shared" si="17"/>
        <v>1</v>
      </c>
    </row>
    <row r="1136" ht="10.5">
      <c r="IT1136" s="2">
        <f ca="1" t="shared" si="17"/>
        <v>0</v>
      </c>
    </row>
    <row r="1137" ht="10.5">
      <c r="IT1137" s="2">
        <f ca="1" t="shared" si="17"/>
        <v>1</v>
      </c>
    </row>
    <row r="1138" ht="10.5">
      <c r="IT1138" s="2">
        <f ca="1" t="shared" si="17"/>
        <v>0</v>
      </c>
    </row>
    <row r="1139" ht="10.5">
      <c r="IT1139" s="2">
        <f ca="1" t="shared" si="17"/>
        <v>1</v>
      </c>
    </row>
    <row r="1140" ht="10.5">
      <c r="IT1140" s="2">
        <f ca="1" t="shared" si="17"/>
        <v>0</v>
      </c>
    </row>
    <row r="1141" ht="10.5">
      <c r="IT1141" s="2">
        <f ca="1" t="shared" si="17"/>
        <v>1</v>
      </c>
    </row>
    <row r="1142" ht="10.5">
      <c r="IT1142" s="2">
        <f ca="1" t="shared" si="17"/>
        <v>0</v>
      </c>
    </row>
    <row r="1143" ht="10.5">
      <c r="IT1143" s="2">
        <f ca="1" t="shared" si="17"/>
        <v>1</v>
      </c>
    </row>
    <row r="1144" ht="10.5">
      <c r="IT1144" s="2">
        <f ca="1" t="shared" si="17"/>
        <v>0</v>
      </c>
    </row>
    <row r="1145" ht="10.5">
      <c r="IT1145" s="2">
        <f ca="1" t="shared" si="17"/>
        <v>1</v>
      </c>
    </row>
    <row r="1146" ht="10.5">
      <c r="IT1146" s="2">
        <f ca="1" t="shared" si="17"/>
        <v>0</v>
      </c>
    </row>
    <row r="1147" ht="10.5">
      <c r="IT1147" s="2">
        <f ca="1" t="shared" si="17"/>
        <v>1</v>
      </c>
    </row>
    <row r="1148" ht="10.5">
      <c r="IT1148" s="2">
        <f ca="1" t="shared" si="17"/>
        <v>0</v>
      </c>
    </row>
    <row r="1149" ht="10.5">
      <c r="IT1149" s="2">
        <f ca="1" t="shared" si="17"/>
        <v>1</v>
      </c>
    </row>
    <row r="1150" ht="10.5">
      <c r="IT1150" s="2">
        <f ca="1" t="shared" si="17"/>
        <v>0</v>
      </c>
    </row>
    <row r="1151" ht="10.5">
      <c r="IT1151" s="2">
        <f ca="1" t="shared" si="17"/>
        <v>1</v>
      </c>
    </row>
    <row r="1152" ht="10.5">
      <c r="IT1152" s="2">
        <f ca="1" t="shared" si="17"/>
        <v>0</v>
      </c>
    </row>
    <row r="1153" ht="10.5">
      <c r="IT1153" s="2">
        <f ca="1" t="shared" si="17"/>
        <v>1</v>
      </c>
    </row>
    <row r="1154" ht="10.5">
      <c r="IT1154" s="2">
        <f ca="1" t="shared" si="17"/>
        <v>0</v>
      </c>
    </row>
    <row r="1155" ht="10.5">
      <c r="IT1155" s="2">
        <f ca="1" t="shared" si="17"/>
        <v>1</v>
      </c>
    </row>
    <row r="1156" ht="10.5">
      <c r="IT1156" s="2">
        <f ca="1" t="shared" si="17"/>
        <v>0</v>
      </c>
    </row>
    <row r="1157" ht="10.5">
      <c r="IT1157" s="2">
        <f ca="1" t="shared" si="17"/>
        <v>1</v>
      </c>
    </row>
    <row r="1158" ht="10.5">
      <c r="IT1158" s="2">
        <f ca="1" t="shared" si="17"/>
        <v>0</v>
      </c>
    </row>
    <row r="1159" ht="10.5">
      <c r="IT1159" s="2">
        <f ca="1" t="shared" si="17"/>
        <v>1</v>
      </c>
    </row>
    <row r="1160" ht="10.5">
      <c r="IT1160" s="2">
        <f ca="1" t="shared" si="17"/>
        <v>0</v>
      </c>
    </row>
    <row r="1161" ht="10.5">
      <c r="IT1161" s="2">
        <f ca="1" t="shared" si="17"/>
        <v>1</v>
      </c>
    </row>
    <row r="1162" ht="10.5">
      <c r="IT1162" s="2">
        <f ca="1" t="shared" si="17"/>
        <v>0</v>
      </c>
    </row>
    <row r="1163" ht="10.5">
      <c r="IT1163" s="2">
        <f ca="1" t="shared" si="17"/>
        <v>1</v>
      </c>
    </row>
    <row r="1164" ht="10.5">
      <c r="IT1164" s="2">
        <f ca="1" t="shared" si="17"/>
        <v>0</v>
      </c>
    </row>
    <row r="1165" ht="10.5">
      <c r="IT1165" s="2">
        <f ca="1" t="shared" si="17"/>
        <v>1</v>
      </c>
    </row>
    <row r="1166" ht="10.5">
      <c r="IT1166" s="2">
        <f aca="true" ca="1" t="shared" si="18" ref="IT1166:IT1229">MOD(CELL("row",IT1166),2)</f>
        <v>0</v>
      </c>
    </row>
    <row r="1167" ht="10.5">
      <c r="IT1167" s="2">
        <f ca="1" t="shared" si="18"/>
        <v>1</v>
      </c>
    </row>
    <row r="1168" ht="10.5">
      <c r="IT1168" s="2">
        <f ca="1" t="shared" si="18"/>
        <v>0</v>
      </c>
    </row>
    <row r="1169" ht="10.5">
      <c r="IT1169" s="2">
        <f ca="1" t="shared" si="18"/>
        <v>1</v>
      </c>
    </row>
    <row r="1170" ht="10.5">
      <c r="IT1170" s="2">
        <f ca="1" t="shared" si="18"/>
        <v>0</v>
      </c>
    </row>
    <row r="1171" ht="10.5">
      <c r="IT1171" s="2">
        <f ca="1" t="shared" si="18"/>
        <v>1</v>
      </c>
    </row>
    <row r="1172" ht="10.5">
      <c r="IT1172" s="2">
        <f ca="1" t="shared" si="18"/>
        <v>0</v>
      </c>
    </row>
    <row r="1173" ht="10.5">
      <c r="IT1173" s="2">
        <f ca="1" t="shared" si="18"/>
        <v>1</v>
      </c>
    </row>
    <row r="1174" ht="10.5">
      <c r="IT1174" s="2">
        <f ca="1" t="shared" si="18"/>
        <v>0</v>
      </c>
    </row>
    <row r="1175" ht="10.5">
      <c r="IT1175" s="2">
        <f ca="1" t="shared" si="18"/>
        <v>1</v>
      </c>
    </row>
    <row r="1176" ht="10.5">
      <c r="IT1176" s="2">
        <f ca="1" t="shared" si="18"/>
        <v>0</v>
      </c>
    </row>
    <row r="1177" ht="10.5">
      <c r="IT1177" s="2">
        <f ca="1" t="shared" si="18"/>
        <v>1</v>
      </c>
    </row>
    <row r="1178" ht="10.5">
      <c r="IT1178" s="2">
        <f ca="1" t="shared" si="18"/>
        <v>0</v>
      </c>
    </row>
    <row r="1179" ht="10.5">
      <c r="IT1179" s="2">
        <f ca="1" t="shared" si="18"/>
        <v>1</v>
      </c>
    </row>
    <row r="1180" ht="10.5">
      <c r="IT1180" s="2">
        <f ca="1" t="shared" si="18"/>
        <v>0</v>
      </c>
    </row>
    <row r="1181" ht="10.5">
      <c r="IT1181" s="2">
        <f ca="1" t="shared" si="18"/>
        <v>1</v>
      </c>
    </row>
    <row r="1182" ht="10.5">
      <c r="IT1182" s="2">
        <f ca="1" t="shared" si="18"/>
        <v>0</v>
      </c>
    </row>
    <row r="1183" ht="10.5">
      <c r="IT1183" s="2">
        <f ca="1" t="shared" si="18"/>
        <v>1</v>
      </c>
    </row>
    <row r="1184" ht="10.5">
      <c r="IT1184" s="2">
        <f ca="1" t="shared" si="18"/>
        <v>0</v>
      </c>
    </row>
    <row r="1185" ht="10.5">
      <c r="IT1185" s="2">
        <f ca="1" t="shared" si="18"/>
        <v>1</v>
      </c>
    </row>
    <row r="1186" ht="10.5">
      <c r="IT1186" s="2">
        <f ca="1" t="shared" si="18"/>
        <v>0</v>
      </c>
    </row>
    <row r="1187" ht="10.5">
      <c r="IT1187" s="2">
        <f ca="1" t="shared" si="18"/>
        <v>1</v>
      </c>
    </row>
    <row r="1188" ht="10.5">
      <c r="IT1188" s="2">
        <f ca="1" t="shared" si="18"/>
        <v>0</v>
      </c>
    </row>
    <row r="1189" ht="10.5">
      <c r="IT1189" s="2">
        <f ca="1" t="shared" si="18"/>
        <v>1</v>
      </c>
    </row>
    <row r="1190" ht="10.5">
      <c r="IT1190" s="2">
        <f ca="1" t="shared" si="18"/>
        <v>0</v>
      </c>
    </row>
    <row r="1191" ht="10.5">
      <c r="IT1191" s="2">
        <f ca="1" t="shared" si="18"/>
        <v>1</v>
      </c>
    </row>
    <row r="1192" ht="10.5">
      <c r="IT1192" s="2">
        <f ca="1" t="shared" si="18"/>
        <v>0</v>
      </c>
    </row>
    <row r="1193" ht="10.5">
      <c r="IT1193" s="2">
        <f ca="1" t="shared" si="18"/>
        <v>1</v>
      </c>
    </row>
    <row r="1194" ht="10.5">
      <c r="IT1194" s="2">
        <f ca="1" t="shared" si="18"/>
        <v>0</v>
      </c>
    </row>
    <row r="1195" ht="10.5">
      <c r="IT1195" s="2">
        <f ca="1" t="shared" si="18"/>
        <v>1</v>
      </c>
    </row>
    <row r="1196" ht="10.5">
      <c r="IT1196" s="2">
        <f ca="1" t="shared" si="18"/>
        <v>0</v>
      </c>
    </row>
    <row r="1197" ht="10.5">
      <c r="IT1197" s="2">
        <f ca="1" t="shared" si="18"/>
        <v>1</v>
      </c>
    </row>
    <row r="1198" ht="10.5">
      <c r="IT1198" s="2">
        <f ca="1" t="shared" si="18"/>
        <v>0</v>
      </c>
    </row>
    <row r="1199" ht="10.5">
      <c r="IT1199" s="2">
        <f ca="1" t="shared" si="18"/>
        <v>1</v>
      </c>
    </row>
    <row r="1200" ht="10.5">
      <c r="IT1200" s="2">
        <f ca="1" t="shared" si="18"/>
        <v>0</v>
      </c>
    </row>
    <row r="1201" ht="10.5">
      <c r="IT1201" s="2">
        <f ca="1" t="shared" si="18"/>
        <v>1</v>
      </c>
    </row>
    <row r="1202" ht="10.5">
      <c r="IT1202" s="2">
        <f ca="1" t="shared" si="18"/>
        <v>0</v>
      </c>
    </row>
    <row r="1203" ht="10.5">
      <c r="IT1203" s="2">
        <f ca="1" t="shared" si="18"/>
        <v>1</v>
      </c>
    </row>
    <row r="1204" ht="10.5">
      <c r="IT1204" s="2">
        <f ca="1" t="shared" si="18"/>
        <v>0</v>
      </c>
    </row>
    <row r="1205" ht="10.5">
      <c r="IT1205" s="2">
        <f ca="1" t="shared" si="18"/>
        <v>1</v>
      </c>
    </row>
    <row r="1206" ht="10.5">
      <c r="IT1206" s="2">
        <f ca="1" t="shared" si="18"/>
        <v>0</v>
      </c>
    </row>
    <row r="1207" ht="10.5">
      <c r="IT1207" s="2">
        <f ca="1" t="shared" si="18"/>
        <v>1</v>
      </c>
    </row>
    <row r="1208" ht="10.5">
      <c r="IT1208" s="2">
        <f ca="1" t="shared" si="18"/>
        <v>0</v>
      </c>
    </row>
    <row r="1209" ht="10.5">
      <c r="IT1209" s="2">
        <f ca="1" t="shared" si="18"/>
        <v>1</v>
      </c>
    </row>
    <row r="1210" ht="10.5">
      <c r="IT1210" s="2">
        <f ca="1" t="shared" si="18"/>
        <v>0</v>
      </c>
    </row>
    <row r="1211" ht="10.5">
      <c r="IT1211" s="2">
        <f ca="1" t="shared" si="18"/>
        <v>1</v>
      </c>
    </row>
    <row r="1212" ht="10.5">
      <c r="IT1212" s="2">
        <f ca="1" t="shared" si="18"/>
        <v>0</v>
      </c>
    </row>
    <row r="1213" ht="10.5">
      <c r="IT1213" s="2">
        <f ca="1" t="shared" si="18"/>
        <v>1</v>
      </c>
    </row>
    <row r="1214" ht="10.5">
      <c r="IT1214" s="2">
        <f ca="1" t="shared" si="18"/>
        <v>0</v>
      </c>
    </row>
    <row r="1215" ht="10.5">
      <c r="IT1215" s="2">
        <f ca="1" t="shared" si="18"/>
        <v>1</v>
      </c>
    </row>
    <row r="1216" ht="10.5">
      <c r="IT1216" s="2">
        <f ca="1" t="shared" si="18"/>
        <v>0</v>
      </c>
    </row>
    <row r="1217" ht="10.5">
      <c r="IT1217" s="2">
        <f ca="1" t="shared" si="18"/>
        <v>1</v>
      </c>
    </row>
    <row r="1218" ht="10.5">
      <c r="IT1218" s="2">
        <f ca="1" t="shared" si="18"/>
        <v>0</v>
      </c>
    </row>
    <row r="1219" ht="10.5">
      <c r="IT1219" s="2">
        <f ca="1" t="shared" si="18"/>
        <v>1</v>
      </c>
    </row>
    <row r="1220" ht="10.5">
      <c r="IT1220" s="2">
        <f ca="1" t="shared" si="18"/>
        <v>0</v>
      </c>
    </row>
    <row r="1221" ht="10.5">
      <c r="IT1221" s="2">
        <f ca="1" t="shared" si="18"/>
        <v>1</v>
      </c>
    </row>
    <row r="1222" ht="10.5">
      <c r="IT1222" s="2">
        <f ca="1" t="shared" si="18"/>
        <v>0</v>
      </c>
    </row>
    <row r="1223" ht="10.5">
      <c r="IT1223" s="2">
        <f ca="1" t="shared" si="18"/>
        <v>1</v>
      </c>
    </row>
    <row r="1224" ht="10.5">
      <c r="IT1224" s="2">
        <f ca="1" t="shared" si="18"/>
        <v>0</v>
      </c>
    </row>
    <row r="1225" ht="10.5">
      <c r="IT1225" s="2">
        <f ca="1" t="shared" si="18"/>
        <v>1</v>
      </c>
    </row>
    <row r="1226" ht="10.5">
      <c r="IT1226" s="2">
        <f ca="1" t="shared" si="18"/>
        <v>0</v>
      </c>
    </row>
    <row r="1227" ht="10.5">
      <c r="IT1227" s="2">
        <f ca="1" t="shared" si="18"/>
        <v>1</v>
      </c>
    </row>
    <row r="1228" ht="10.5">
      <c r="IT1228" s="2">
        <f ca="1" t="shared" si="18"/>
        <v>0</v>
      </c>
    </row>
    <row r="1229" ht="10.5">
      <c r="IT1229" s="2">
        <f ca="1" t="shared" si="18"/>
        <v>1</v>
      </c>
    </row>
    <row r="1230" ht="10.5">
      <c r="IT1230" s="2">
        <f aca="true" ca="1" t="shared" si="19" ref="IT1230:IT1293">MOD(CELL("row",IT1230),2)</f>
        <v>0</v>
      </c>
    </row>
    <row r="1231" ht="10.5">
      <c r="IT1231" s="2">
        <f ca="1" t="shared" si="19"/>
        <v>1</v>
      </c>
    </row>
    <row r="1232" ht="10.5">
      <c r="IT1232" s="2">
        <f ca="1" t="shared" si="19"/>
        <v>0</v>
      </c>
    </row>
    <row r="1233" ht="10.5">
      <c r="IT1233" s="2">
        <f ca="1" t="shared" si="19"/>
        <v>1</v>
      </c>
    </row>
    <row r="1234" ht="10.5">
      <c r="IT1234" s="2">
        <f ca="1" t="shared" si="19"/>
        <v>0</v>
      </c>
    </row>
    <row r="1235" ht="10.5">
      <c r="IT1235" s="2">
        <f ca="1" t="shared" si="19"/>
        <v>1</v>
      </c>
    </row>
    <row r="1236" ht="10.5">
      <c r="IT1236" s="2">
        <f ca="1" t="shared" si="19"/>
        <v>0</v>
      </c>
    </row>
    <row r="1237" ht="10.5">
      <c r="IT1237" s="2">
        <f ca="1" t="shared" si="19"/>
        <v>1</v>
      </c>
    </row>
    <row r="1238" ht="10.5">
      <c r="IT1238" s="2">
        <f ca="1" t="shared" si="19"/>
        <v>0</v>
      </c>
    </row>
    <row r="1239" ht="10.5">
      <c r="IT1239" s="2">
        <f ca="1" t="shared" si="19"/>
        <v>1</v>
      </c>
    </row>
    <row r="1240" ht="10.5">
      <c r="IT1240" s="2">
        <f ca="1" t="shared" si="19"/>
        <v>0</v>
      </c>
    </row>
    <row r="1241" ht="10.5">
      <c r="IT1241" s="2">
        <f ca="1" t="shared" si="19"/>
        <v>1</v>
      </c>
    </row>
    <row r="1242" ht="10.5">
      <c r="IT1242" s="2">
        <f ca="1" t="shared" si="19"/>
        <v>0</v>
      </c>
    </row>
    <row r="1243" ht="10.5">
      <c r="IT1243" s="2">
        <f ca="1" t="shared" si="19"/>
        <v>1</v>
      </c>
    </row>
    <row r="1244" ht="10.5">
      <c r="IT1244" s="2">
        <f ca="1" t="shared" si="19"/>
        <v>0</v>
      </c>
    </row>
    <row r="1245" ht="10.5">
      <c r="IT1245" s="2">
        <f ca="1" t="shared" si="19"/>
        <v>1</v>
      </c>
    </row>
    <row r="1246" ht="10.5">
      <c r="IT1246" s="2">
        <f ca="1" t="shared" si="19"/>
        <v>0</v>
      </c>
    </row>
    <row r="1247" ht="10.5">
      <c r="IT1247" s="2">
        <f ca="1" t="shared" si="19"/>
        <v>1</v>
      </c>
    </row>
    <row r="1248" ht="10.5">
      <c r="IT1248" s="2">
        <f ca="1" t="shared" si="19"/>
        <v>0</v>
      </c>
    </row>
    <row r="1249" ht="10.5">
      <c r="IT1249" s="2">
        <f ca="1" t="shared" si="19"/>
        <v>1</v>
      </c>
    </row>
    <row r="1250" ht="10.5">
      <c r="IT1250" s="2">
        <f ca="1" t="shared" si="19"/>
        <v>0</v>
      </c>
    </row>
    <row r="1251" ht="10.5">
      <c r="IT1251" s="2">
        <f ca="1" t="shared" si="19"/>
        <v>1</v>
      </c>
    </row>
    <row r="1252" ht="10.5">
      <c r="IT1252" s="2">
        <f ca="1" t="shared" si="19"/>
        <v>0</v>
      </c>
    </row>
    <row r="1253" ht="10.5">
      <c r="IT1253" s="2">
        <f ca="1" t="shared" si="19"/>
        <v>1</v>
      </c>
    </row>
    <row r="1254" ht="10.5">
      <c r="IT1254" s="2">
        <f ca="1" t="shared" si="19"/>
        <v>0</v>
      </c>
    </row>
    <row r="1255" ht="10.5">
      <c r="IT1255" s="2">
        <f ca="1" t="shared" si="19"/>
        <v>1</v>
      </c>
    </row>
    <row r="1256" ht="10.5">
      <c r="IT1256" s="2">
        <f ca="1" t="shared" si="19"/>
        <v>0</v>
      </c>
    </row>
    <row r="1257" ht="10.5">
      <c r="IT1257" s="2">
        <f ca="1" t="shared" si="19"/>
        <v>1</v>
      </c>
    </row>
    <row r="1258" ht="10.5">
      <c r="IT1258" s="2">
        <f ca="1" t="shared" si="19"/>
        <v>0</v>
      </c>
    </row>
    <row r="1259" ht="10.5">
      <c r="IT1259" s="2">
        <f ca="1" t="shared" si="19"/>
        <v>1</v>
      </c>
    </row>
    <row r="1260" ht="10.5">
      <c r="IT1260" s="2">
        <f ca="1" t="shared" si="19"/>
        <v>0</v>
      </c>
    </row>
    <row r="1261" ht="10.5">
      <c r="IT1261" s="2">
        <f ca="1" t="shared" si="19"/>
        <v>1</v>
      </c>
    </row>
    <row r="1262" ht="10.5">
      <c r="IT1262" s="2">
        <f ca="1" t="shared" si="19"/>
        <v>0</v>
      </c>
    </row>
    <row r="1263" ht="10.5">
      <c r="IT1263" s="2">
        <f ca="1" t="shared" si="19"/>
        <v>1</v>
      </c>
    </row>
    <row r="1264" ht="10.5">
      <c r="IT1264" s="2">
        <f ca="1" t="shared" si="19"/>
        <v>0</v>
      </c>
    </row>
    <row r="1265" ht="10.5">
      <c r="IT1265" s="2">
        <f ca="1" t="shared" si="19"/>
        <v>1</v>
      </c>
    </row>
    <row r="1266" ht="10.5">
      <c r="IT1266" s="2">
        <f ca="1" t="shared" si="19"/>
        <v>0</v>
      </c>
    </row>
    <row r="1267" ht="10.5">
      <c r="IT1267" s="2">
        <f ca="1" t="shared" si="19"/>
        <v>1</v>
      </c>
    </row>
    <row r="1268" ht="10.5">
      <c r="IT1268" s="2">
        <f ca="1" t="shared" si="19"/>
        <v>0</v>
      </c>
    </row>
    <row r="1269" ht="10.5">
      <c r="IT1269" s="2">
        <f ca="1" t="shared" si="19"/>
        <v>1</v>
      </c>
    </row>
    <row r="1270" ht="10.5">
      <c r="IT1270" s="2">
        <f ca="1" t="shared" si="19"/>
        <v>0</v>
      </c>
    </row>
    <row r="1271" ht="10.5">
      <c r="IT1271" s="2">
        <f ca="1" t="shared" si="19"/>
        <v>1</v>
      </c>
    </row>
    <row r="1272" ht="10.5">
      <c r="IT1272" s="2">
        <f ca="1" t="shared" si="19"/>
        <v>0</v>
      </c>
    </row>
    <row r="1273" ht="10.5">
      <c r="IT1273" s="2">
        <f ca="1" t="shared" si="19"/>
        <v>1</v>
      </c>
    </row>
    <row r="1274" ht="10.5">
      <c r="IT1274" s="2">
        <f ca="1" t="shared" si="19"/>
        <v>0</v>
      </c>
    </row>
    <row r="1275" ht="10.5">
      <c r="IT1275" s="2">
        <f ca="1" t="shared" si="19"/>
        <v>1</v>
      </c>
    </row>
    <row r="1276" ht="10.5">
      <c r="IT1276" s="2">
        <f ca="1" t="shared" si="19"/>
        <v>0</v>
      </c>
    </row>
    <row r="1277" ht="10.5">
      <c r="IT1277" s="2">
        <f ca="1" t="shared" si="19"/>
        <v>1</v>
      </c>
    </row>
    <row r="1278" ht="10.5">
      <c r="IT1278" s="2">
        <f ca="1" t="shared" si="19"/>
        <v>0</v>
      </c>
    </row>
    <row r="1279" ht="10.5">
      <c r="IT1279" s="2">
        <f ca="1" t="shared" si="19"/>
        <v>1</v>
      </c>
    </row>
    <row r="1280" ht="10.5">
      <c r="IT1280" s="2">
        <f ca="1" t="shared" si="19"/>
        <v>0</v>
      </c>
    </row>
    <row r="1281" ht="10.5">
      <c r="IT1281" s="2">
        <f ca="1" t="shared" si="19"/>
        <v>1</v>
      </c>
    </row>
    <row r="1282" ht="10.5">
      <c r="IT1282" s="2">
        <f ca="1" t="shared" si="19"/>
        <v>0</v>
      </c>
    </row>
    <row r="1283" ht="10.5">
      <c r="IT1283" s="2">
        <f ca="1" t="shared" si="19"/>
        <v>1</v>
      </c>
    </row>
    <row r="1284" ht="10.5">
      <c r="IT1284" s="2">
        <f ca="1" t="shared" si="19"/>
        <v>0</v>
      </c>
    </row>
    <row r="1285" ht="10.5">
      <c r="IT1285" s="2">
        <f ca="1" t="shared" si="19"/>
        <v>1</v>
      </c>
    </row>
    <row r="1286" ht="10.5">
      <c r="IT1286" s="2">
        <f ca="1" t="shared" si="19"/>
        <v>0</v>
      </c>
    </row>
    <row r="1287" ht="10.5">
      <c r="IT1287" s="2">
        <f ca="1" t="shared" si="19"/>
        <v>1</v>
      </c>
    </row>
    <row r="1288" ht="10.5">
      <c r="IT1288" s="2">
        <f ca="1" t="shared" si="19"/>
        <v>0</v>
      </c>
    </row>
    <row r="1289" ht="10.5">
      <c r="IT1289" s="2">
        <f ca="1" t="shared" si="19"/>
        <v>1</v>
      </c>
    </row>
    <row r="1290" ht="10.5">
      <c r="IT1290" s="2">
        <f ca="1" t="shared" si="19"/>
        <v>0</v>
      </c>
    </row>
    <row r="1291" ht="10.5">
      <c r="IT1291" s="2">
        <f ca="1" t="shared" si="19"/>
        <v>1</v>
      </c>
    </row>
    <row r="1292" ht="10.5">
      <c r="IT1292" s="2">
        <f ca="1" t="shared" si="19"/>
        <v>0</v>
      </c>
    </row>
    <row r="1293" ht="10.5">
      <c r="IT1293" s="2">
        <f ca="1" t="shared" si="19"/>
        <v>1</v>
      </c>
    </row>
    <row r="1294" ht="10.5">
      <c r="IT1294" s="2">
        <f aca="true" ca="1" t="shared" si="20" ref="IT1294:IT1357">MOD(CELL("row",IT1294),2)</f>
        <v>0</v>
      </c>
    </row>
    <row r="1295" ht="10.5">
      <c r="IT1295" s="2">
        <f ca="1" t="shared" si="20"/>
        <v>1</v>
      </c>
    </row>
    <row r="1296" ht="10.5">
      <c r="IT1296" s="2">
        <f ca="1" t="shared" si="20"/>
        <v>0</v>
      </c>
    </row>
    <row r="1297" ht="10.5">
      <c r="IT1297" s="2">
        <f ca="1" t="shared" si="20"/>
        <v>1</v>
      </c>
    </row>
    <row r="1298" ht="10.5">
      <c r="IT1298" s="2">
        <f ca="1" t="shared" si="20"/>
        <v>0</v>
      </c>
    </row>
    <row r="1299" ht="10.5">
      <c r="IT1299" s="2">
        <f ca="1" t="shared" si="20"/>
        <v>1</v>
      </c>
    </row>
    <row r="1300" ht="10.5">
      <c r="IT1300" s="2">
        <f ca="1" t="shared" si="20"/>
        <v>0</v>
      </c>
    </row>
    <row r="1301" ht="10.5">
      <c r="IT1301" s="2">
        <f ca="1" t="shared" si="20"/>
        <v>1</v>
      </c>
    </row>
    <row r="1302" ht="10.5">
      <c r="IT1302" s="2">
        <f ca="1" t="shared" si="20"/>
        <v>0</v>
      </c>
    </row>
    <row r="1303" ht="10.5">
      <c r="IT1303" s="2">
        <f ca="1" t="shared" si="20"/>
        <v>1</v>
      </c>
    </row>
    <row r="1304" ht="10.5">
      <c r="IT1304" s="2">
        <f ca="1" t="shared" si="20"/>
        <v>0</v>
      </c>
    </row>
    <row r="1305" ht="10.5">
      <c r="IT1305" s="2">
        <f ca="1" t="shared" si="20"/>
        <v>1</v>
      </c>
    </row>
    <row r="1306" ht="10.5">
      <c r="IT1306" s="2">
        <f ca="1" t="shared" si="20"/>
        <v>0</v>
      </c>
    </row>
    <row r="1307" ht="10.5">
      <c r="IT1307" s="2">
        <f ca="1" t="shared" si="20"/>
        <v>1</v>
      </c>
    </row>
    <row r="1308" ht="10.5">
      <c r="IT1308" s="2">
        <f ca="1" t="shared" si="20"/>
        <v>0</v>
      </c>
    </row>
    <row r="1309" ht="10.5">
      <c r="IT1309" s="2">
        <f ca="1" t="shared" si="20"/>
        <v>1</v>
      </c>
    </row>
    <row r="1310" ht="10.5">
      <c r="IT1310" s="2">
        <f ca="1" t="shared" si="20"/>
        <v>0</v>
      </c>
    </row>
    <row r="1311" ht="10.5">
      <c r="IT1311" s="2">
        <f ca="1" t="shared" si="20"/>
        <v>1</v>
      </c>
    </row>
    <row r="1312" ht="10.5">
      <c r="IT1312" s="2">
        <f ca="1" t="shared" si="20"/>
        <v>0</v>
      </c>
    </row>
    <row r="1313" ht="10.5">
      <c r="IT1313" s="2">
        <f ca="1" t="shared" si="20"/>
        <v>1</v>
      </c>
    </row>
    <row r="1314" ht="10.5">
      <c r="IT1314" s="2">
        <f ca="1" t="shared" si="20"/>
        <v>0</v>
      </c>
    </row>
    <row r="1315" ht="10.5">
      <c r="IT1315" s="2">
        <f ca="1" t="shared" si="20"/>
        <v>1</v>
      </c>
    </row>
    <row r="1316" ht="10.5">
      <c r="IT1316" s="2">
        <f ca="1" t="shared" si="20"/>
        <v>0</v>
      </c>
    </row>
    <row r="1317" ht="10.5">
      <c r="IT1317" s="2">
        <f ca="1" t="shared" si="20"/>
        <v>1</v>
      </c>
    </row>
    <row r="1318" ht="10.5">
      <c r="IT1318" s="2">
        <f ca="1" t="shared" si="20"/>
        <v>0</v>
      </c>
    </row>
    <row r="1319" ht="10.5">
      <c r="IT1319" s="2">
        <f ca="1" t="shared" si="20"/>
        <v>1</v>
      </c>
    </row>
    <row r="1320" ht="10.5">
      <c r="IT1320" s="2">
        <f ca="1" t="shared" si="20"/>
        <v>0</v>
      </c>
    </row>
    <row r="1321" ht="10.5">
      <c r="IT1321" s="2">
        <f ca="1" t="shared" si="20"/>
        <v>1</v>
      </c>
    </row>
    <row r="1322" ht="10.5">
      <c r="IT1322" s="2">
        <f ca="1" t="shared" si="20"/>
        <v>0</v>
      </c>
    </row>
    <row r="1323" ht="10.5">
      <c r="IT1323" s="2">
        <f ca="1" t="shared" si="20"/>
        <v>1</v>
      </c>
    </row>
    <row r="1324" ht="10.5">
      <c r="IT1324" s="2">
        <f ca="1" t="shared" si="20"/>
        <v>0</v>
      </c>
    </row>
    <row r="1325" ht="10.5">
      <c r="IT1325" s="2">
        <f ca="1" t="shared" si="20"/>
        <v>1</v>
      </c>
    </row>
    <row r="1326" ht="10.5">
      <c r="IT1326" s="2">
        <f ca="1" t="shared" si="20"/>
        <v>0</v>
      </c>
    </row>
    <row r="1327" ht="10.5">
      <c r="IT1327" s="2">
        <f ca="1" t="shared" si="20"/>
        <v>1</v>
      </c>
    </row>
    <row r="1328" ht="10.5">
      <c r="IT1328" s="2">
        <f ca="1" t="shared" si="20"/>
        <v>0</v>
      </c>
    </row>
    <row r="1329" ht="10.5">
      <c r="IT1329" s="2">
        <f ca="1" t="shared" si="20"/>
        <v>1</v>
      </c>
    </row>
    <row r="1330" ht="10.5">
      <c r="IT1330" s="2">
        <f ca="1" t="shared" si="20"/>
        <v>0</v>
      </c>
    </row>
    <row r="1331" ht="10.5">
      <c r="IT1331" s="2">
        <f ca="1" t="shared" si="20"/>
        <v>1</v>
      </c>
    </row>
    <row r="1332" ht="10.5">
      <c r="IT1332" s="2">
        <f ca="1" t="shared" si="20"/>
        <v>0</v>
      </c>
    </row>
    <row r="1333" ht="10.5">
      <c r="IT1333" s="2">
        <f ca="1" t="shared" si="20"/>
        <v>1</v>
      </c>
    </row>
    <row r="1334" ht="10.5">
      <c r="IT1334" s="2">
        <f ca="1" t="shared" si="20"/>
        <v>0</v>
      </c>
    </row>
    <row r="1335" ht="10.5">
      <c r="IT1335" s="2">
        <f ca="1" t="shared" si="20"/>
        <v>1</v>
      </c>
    </row>
    <row r="1336" ht="10.5">
      <c r="IT1336" s="2">
        <f ca="1" t="shared" si="20"/>
        <v>0</v>
      </c>
    </row>
    <row r="1337" ht="10.5">
      <c r="IT1337" s="2">
        <f ca="1" t="shared" si="20"/>
        <v>1</v>
      </c>
    </row>
    <row r="1338" ht="10.5">
      <c r="IT1338" s="2">
        <f ca="1" t="shared" si="20"/>
        <v>0</v>
      </c>
    </row>
    <row r="1339" ht="10.5">
      <c r="IT1339" s="2">
        <f ca="1" t="shared" si="20"/>
        <v>1</v>
      </c>
    </row>
    <row r="1340" ht="10.5">
      <c r="IT1340" s="2">
        <f ca="1" t="shared" si="20"/>
        <v>0</v>
      </c>
    </row>
    <row r="1341" ht="10.5">
      <c r="IT1341" s="2">
        <f ca="1" t="shared" si="20"/>
        <v>1</v>
      </c>
    </row>
    <row r="1342" ht="10.5">
      <c r="IT1342" s="2">
        <f ca="1" t="shared" si="20"/>
        <v>0</v>
      </c>
    </row>
    <row r="1343" ht="10.5">
      <c r="IT1343" s="2">
        <f ca="1" t="shared" si="20"/>
        <v>1</v>
      </c>
    </row>
    <row r="1344" ht="10.5">
      <c r="IT1344" s="2">
        <f ca="1" t="shared" si="20"/>
        <v>0</v>
      </c>
    </row>
    <row r="1345" ht="10.5">
      <c r="IT1345" s="2">
        <f ca="1" t="shared" si="20"/>
        <v>1</v>
      </c>
    </row>
    <row r="1346" ht="10.5">
      <c r="IT1346" s="2">
        <f ca="1" t="shared" si="20"/>
        <v>0</v>
      </c>
    </row>
    <row r="1347" ht="10.5">
      <c r="IT1347" s="2">
        <f ca="1" t="shared" si="20"/>
        <v>1</v>
      </c>
    </row>
    <row r="1348" ht="10.5">
      <c r="IT1348" s="2">
        <f ca="1" t="shared" si="20"/>
        <v>0</v>
      </c>
    </row>
    <row r="1349" ht="10.5">
      <c r="IT1349" s="2">
        <f ca="1" t="shared" si="20"/>
        <v>1</v>
      </c>
    </row>
    <row r="1350" ht="10.5">
      <c r="IT1350" s="2">
        <f ca="1" t="shared" si="20"/>
        <v>0</v>
      </c>
    </row>
    <row r="1351" ht="10.5">
      <c r="IT1351" s="2">
        <f ca="1" t="shared" si="20"/>
        <v>1</v>
      </c>
    </row>
    <row r="1352" ht="10.5">
      <c r="IT1352" s="2">
        <f ca="1" t="shared" si="20"/>
        <v>0</v>
      </c>
    </row>
    <row r="1353" ht="10.5">
      <c r="IT1353" s="2">
        <f ca="1" t="shared" si="20"/>
        <v>1</v>
      </c>
    </row>
    <row r="1354" ht="10.5">
      <c r="IT1354" s="2">
        <f ca="1" t="shared" si="20"/>
        <v>0</v>
      </c>
    </row>
    <row r="1355" ht="10.5">
      <c r="IT1355" s="2">
        <f ca="1" t="shared" si="20"/>
        <v>1</v>
      </c>
    </row>
    <row r="1356" ht="10.5">
      <c r="IT1356" s="2">
        <f ca="1" t="shared" si="20"/>
        <v>0</v>
      </c>
    </row>
    <row r="1357" ht="10.5">
      <c r="IT1357" s="2">
        <f ca="1" t="shared" si="20"/>
        <v>1</v>
      </c>
    </row>
    <row r="1358" ht="10.5">
      <c r="IT1358" s="2">
        <f aca="true" ca="1" t="shared" si="21" ref="IT1358:IT1421">MOD(CELL("row",IT1358),2)</f>
        <v>0</v>
      </c>
    </row>
    <row r="1359" ht="10.5">
      <c r="IT1359" s="2">
        <f ca="1" t="shared" si="21"/>
        <v>1</v>
      </c>
    </row>
    <row r="1360" ht="10.5">
      <c r="IT1360" s="2">
        <f ca="1" t="shared" si="21"/>
        <v>0</v>
      </c>
    </row>
    <row r="1361" ht="10.5">
      <c r="IT1361" s="2">
        <f ca="1" t="shared" si="21"/>
        <v>1</v>
      </c>
    </row>
    <row r="1362" ht="10.5">
      <c r="IT1362" s="2">
        <f ca="1" t="shared" si="21"/>
        <v>0</v>
      </c>
    </row>
    <row r="1363" ht="10.5">
      <c r="IT1363" s="2">
        <f ca="1" t="shared" si="21"/>
        <v>1</v>
      </c>
    </row>
    <row r="1364" ht="10.5">
      <c r="IT1364" s="2">
        <f ca="1" t="shared" si="21"/>
        <v>0</v>
      </c>
    </row>
    <row r="1365" ht="10.5">
      <c r="IT1365" s="2">
        <f ca="1" t="shared" si="21"/>
        <v>1</v>
      </c>
    </row>
    <row r="1366" ht="10.5">
      <c r="IT1366" s="2">
        <f ca="1" t="shared" si="21"/>
        <v>0</v>
      </c>
    </row>
    <row r="1367" ht="10.5">
      <c r="IT1367" s="2">
        <f ca="1" t="shared" si="21"/>
        <v>1</v>
      </c>
    </row>
    <row r="1368" ht="10.5">
      <c r="IT1368" s="2">
        <f ca="1" t="shared" si="21"/>
        <v>0</v>
      </c>
    </row>
    <row r="1369" ht="10.5">
      <c r="IT1369" s="2">
        <f ca="1" t="shared" si="21"/>
        <v>1</v>
      </c>
    </row>
    <row r="1370" ht="10.5">
      <c r="IT1370" s="2">
        <f ca="1" t="shared" si="21"/>
        <v>0</v>
      </c>
    </row>
    <row r="1371" ht="10.5">
      <c r="IT1371" s="2">
        <f ca="1" t="shared" si="21"/>
        <v>1</v>
      </c>
    </row>
    <row r="1372" ht="10.5">
      <c r="IT1372" s="2">
        <f ca="1" t="shared" si="21"/>
        <v>0</v>
      </c>
    </row>
    <row r="1373" ht="10.5">
      <c r="IT1373" s="2">
        <f ca="1" t="shared" si="21"/>
        <v>1</v>
      </c>
    </row>
    <row r="1374" ht="10.5">
      <c r="IT1374" s="2">
        <f ca="1" t="shared" si="21"/>
        <v>0</v>
      </c>
    </row>
    <row r="1375" ht="10.5">
      <c r="IT1375" s="2">
        <f ca="1" t="shared" si="21"/>
        <v>1</v>
      </c>
    </row>
    <row r="1376" ht="10.5">
      <c r="IT1376" s="2">
        <f ca="1" t="shared" si="21"/>
        <v>0</v>
      </c>
    </row>
    <row r="1377" ht="10.5">
      <c r="IT1377" s="2">
        <f ca="1" t="shared" si="21"/>
        <v>1</v>
      </c>
    </row>
    <row r="1378" ht="10.5">
      <c r="IT1378" s="2">
        <f ca="1" t="shared" si="21"/>
        <v>0</v>
      </c>
    </row>
    <row r="1379" ht="10.5">
      <c r="IT1379" s="2">
        <f ca="1" t="shared" si="21"/>
        <v>1</v>
      </c>
    </row>
    <row r="1380" ht="10.5">
      <c r="IT1380" s="2">
        <f ca="1" t="shared" si="21"/>
        <v>0</v>
      </c>
    </row>
    <row r="1381" ht="10.5">
      <c r="IT1381" s="2">
        <f ca="1" t="shared" si="21"/>
        <v>1</v>
      </c>
    </row>
    <row r="1382" ht="10.5">
      <c r="IT1382" s="2">
        <f ca="1" t="shared" si="21"/>
        <v>0</v>
      </c>
    </row>
    <row r="1383" ht="10.5">
      <c r="IT1383" s="2">
        <f ca="1" t="shared" si="21"/>
        <v>1</v>
      </c>
    </row>
    <row r="1384" ht="10.5">
      <c r="IT1384" s="2">
        <f ca="1" t="shared" si="21"/>
        <v>0</v>
      </c>
    </row>
    <row r="1385" ht="10.5">
      <c r="IT1385" s="2">
        <f ca="1" t="shared" si="21"/>
        <v>1</v>
      </c>
    </row>
    <row r="1386" ht="10.5">
      <c r="IT1386" s="2">
        <f ca="1" t="shared" si="21"/>
        <v>0</v>
      </c>
    </row>
    <row r="1387" ht="10.5">
      <c r="IT1387" s="2">
        <f ca="1" t="shared" si="21"/>
        <v>1</v>
      </c>
    </row>
    <row r="1388" ht="10.5">
      <c r="IT1388" s="2">
        <f ca="1" t="shared" si="21"/>
        <v>0</v>
      </c>
    </row>
    <row r="1389" ht="10.5">
      <c r="IT1389" s="2">
        <f ca="1" t="shared" si="21"/>
        <v>1</v>
      </c>
    </row>
    <row r="1390" ht="10.5">
      <c r="IT1390" s="2">
        <f ca="1" t="shared" si="21"/>
        <v>0</v>
      </c>
    </row>
    <row r="1391" ht="10.5">
      <c r="IT1391" s="2">
        <f ca="1" t="shared" si="21"/>
        <v>1</v>
      </c>
    </row>
    <row r="1392" ht="10.5">
      <c r="IT1392" s="2">
        <f ca="1" t="shared" si="21"/>
        <v>0</v>
      </c>
    </row>
    <row r="1393" ht="10.5">
      <c r="IT1393" s="2">
        <f ca="1" t="shared" si="21"/>
        <v>1</v>
      </c>
    </row>
    <row r="1394" ht="10.5">
      <c r="IT1394" s="2">
        <f ca="1" t="shared" si="21"/>
        <v>0</v>
      </c>
    </row>
    <row r="1395" ht="10.5">
      <c r="IT1395" s="2">
        <f ca="1" t="shared" si="21"/>
        <v>1</v>
      </c>
    </row>
    <row r="1396" ht="10.5">
      <c r="IT1396" s="2">
        <f ca="1" t="shared" si="21"/>
        <v>0</v>
      </c>
    </row>
    <row r="1397" ht="10.5">
      <c r="IT1397" s="2">
        <f ca="1" t="shared" si="21"/>
        <v>1</v>
      </c>
    </row>
    <row r="1398" ht="10.5">
      <c r="IT1398" s="2">
        <f ca="1" t="shared" si="21"/>
        <v>0</v>
      </c>
    </row>
    <row r="1399" ht="10.5">
      <c r="IT1399" s="2">
        <f ca="1" t="shared" si="21"/>
        <v>1</v>
      </c>
    </row>
    <row r="1400" ht="10.5">
      <c r="IT1400" s="2">
        <f ca="1" t="shared" si="21"/>
        <v>0</v>
      </c>
    </row>
    <row r="1401" ht="10.5">
      <c r="IT1401" s="2">
        <f ca="1" t="shared" si="21"/>
        <v>1</v>
      </c>
    </row>
    <row r="1402" ht="10.5">
      <c r="IT1402" s="2">
        <f ca="1" t="shared" si="21"/>
        <v>0</v>
      </c>
    </row>
    <row r="1403" ht="10.5">
      <c r="IT1403" s="2">
        <f ca="1" t="shared" si="21"/>
        <v>1</v>
      </c>
    </row>
    <row r="1404" ht="10.5">
      <c r="IT1404" s="2">
        <f ca="1" t="shared" si="21"/>
        <v>0</v>
      </c>
    </row>
    <row r="1405" ht="10.5">
      <c r="IT1405" s="2">
        <f ca="1" t="shared" si="21"/>
        <v>1</v>
      </c>
    </row>
    <row r="1406" ht="10.5">
      <c r="IT1406" s="2">
        <f ca="1" t="shared" si="21"/>
        <v>0</v>
      </c>
    </row>
    <row r="1407" ht="10.5">
      <c r="IT1407" s="2">
        <f ca="1" t="shared" si="21"/>
        <v>1</v>
      </c>
    </row>
    <row r="1408" ht="10.5">
      <c r="IT1408" s="2">
        <f ca="1" t="shared" si="21"/>
        <v>0</v>
      </c>
    </row>
    <row r="1409" ht="10.5">
      <c r="IT1409" s="2">
        <f ca="1" t="shared" si="21"/>
        <v>1</v>
      </c>
    </row>
    <row r="1410" ht="10.5">
      <c r="IT1410" s="2">
        <f ca="1" t="shared" si="21"/>
        <v>0</v>
      </c>
    </row>
    <row r="1411" ht="10.5">
      <c r="IT1411" s="2">
        <f ca="1" t="shared" si="21"/>
        <v>1</v>
      </c>
    </row>
    <row r="1412" ht="10.5">
      <c r="IT1412" s="2">
        <f ca="1" t="shared" si="21"/>
        <v>0</v>
      </c>
    </row>
    <row r="1413" ht="10.5">
      <c r="IT1413" s="2">
        <f ca="1" t="shared" si="21"/>
        <v>1</v>
      </c>
    </row>
    <row r="1414" ht="10.5">
      <c r="IT1414" s="2">
        <f ca="1" t="shared" si="21"/>
        <v>0</v>
      </c>
    </row>
    <row r="1415" ht="10.5">
      <c r="IT1415" s="2">
        <f ca="1" t="shared" si="21"/>
        <v>1</v>
      </c>
    </row>
    <row r="1416" ht="10.5">
      <c r="IT1416" s="2">
        <f ca="1" t="shared" si="21"/>
        <v>0</v>
      </c>
    </row>
    <row r="1417" ht="10.5">
      <c r="IT1417" s="2">
        <f ca="1" t="shared" si="21"/>
        <v>1</v>
      </c>
    </row>
    <row r="1418" ht="10.5">
      <c r="IT1418" s="2">
        <f ca="1" t="shared" si="21"/>
        <v>0</v>
      </c>
    </row>
    <row r="1419" ht="10.5">
      <c r="IT1419" s="2">
        <f ca="1" t="shared" si="21"/>
        <v>1</v>
      </c>
    </row>
    <row r="1420" ht="10.5">
      <c r="IT1420" s="2">
        <f ca="1" t="shared" si="21"/>
        <v>0</v>
      </c>
    </row>
    <row r="1421" ht="10.5">
      <c r="IT1421" s="2">
        <f ca="1" t="shared" si="21"/>
        <v>1</v>
      </c>
    </row>
    <row r="1422" ht="10.5">
      <c r="IT1422" s="2">
        <f aca="true" ca="1" t="shared" si="22" ref="IT1422:IT1485">MOD(CELL("row",IT1422),2)</f>
        <v>0</v>
      </c>
    </row>
    <row r="1423" ht="10.5">
      <c r="IT1423" s="2">
        <f ca="1" t="shared" si="22"/>
        <v>1</v>
      </c>
    </row>
    <row r="1424" ht="10.5">
      <c r="IT1424" s="2">
        <f ca="1" t="shared" si="22"/>
        <v>0</v>
      </c>
    </row>
    <row r="1425" ht="10.5">
      <c r="IT1425" s="2">
        <f ca="1" t="shared" si="22"/>
        <v>1</v>
      </c>
    </row>
    <row r="1426" ht="10.5">
      <c r="IT1426" s="2">
        <f ca="1" t="shared" si="22"/>
        <v>0</v>
      </c>
    </row>
    <row r="1427" ht="10.5">
      <c r="IT1427" s="2">
        <f ca="1" t="shared" si="22"/>
        <v>1</v>
      </c>
    </row>
    <row r="1428" ht="10.5">
      <c r="IT1428" s="2">
        <f ca="1" t="shared" si="22"/>
        <v>0</v>
      </c>
    </row>
    <row r="1429" ht="10.5">
      <c r="IT1429" s="2">
        <f ca="1" t="shared" si="22"/>
        <v>1</v>
      </c>
    </row>
    <row r="1430" ht="10.5">
      <c r="IT1430" s="2">
        <f ca="1" t="shared" si="22"/>
        <v>0</v>
      </c>
    </row>
    <row r="1431" ht="10.5">
      <c r="IT1431" s="2">
        <f ca="1" t="shared" si="22"/>
        <v>1</v>
      </c>
    </row>
    <row r="1432" ht="10.5">
      <c r="IT1432" s="2">
        <f ca="1" t="shared" si="22"/>
        <v>0</v>
      </c>
    </row>
    <row r="1433" ht="10.5">
      <c r="IT1433" s="2">
        <f ca="1" t="shared" si="22"/>
        <v>1</v>
      </c>
    </row>
    <row r="1434" ht="10.5">
      <c r="IT1434" s="2">
        <f ca="1" t="shared" si="22"/>
        <v>0</v>
      </c>
    </row>
    <row r="1435" ht="10.5">
      <c r="IT1435" s="2">
        <f ca="1" t="shared" si="22"/>
        <v>1</v>
      </c>
    </row>
    <row r="1436" ht="10.5">
      <c r="IT1436" s="2">
        <f ca="1" t="shared" si="22"/>
        <v>0</v>
      </c>
    </row>
    <row r="1437" ht="10.5">
      <c r="IT1437" s="2">
        <f ca="1" t="shared" si="22"/>
        <v>1</v>
      </c>
    </row>
    <row r="1438" ht="10.5">
      <c r="IT1438" s="2">
        <f ca="1" t="shared" si="22"/>
        <v>0</v>
      </c>
    </row>
    <row r="1439" ht="10.5">
      <c r="IT1439" s="2">
        <f ca="1" t="shared" si="22"/>
        <v>1</v>
      </c>
    </row>
    <row r="1440" ht="10.5">
      <c r="IT1440" s="2">
        <f ca="1" t="shared" si="22"/>
        <v>0</v>
      </c>
    </row>
    <row r="1441" ht="10.5">
      <c r="IT1441" s="2">
        <f ca="1" t="shared" si="22"/>
        <v>1</v>
      </c>
    </row>
    <row r="1442" ht="10.5">
      <c r="IT1442" s="2">
        <f ca="1" t="shared" si="22"/>
        <v>0</v>
      </c>
    </row>
    <row r="1443" ht="10.5">
      <c r="IT1443" s="2">
        <f ca="1" t="shared" si="22"/>
        <v>1</v>
      </c>
    </row>
    <row r="1444" ht="10.5">
      <c r="IT1444" s="2">
        <f ca="1" t="shared" si="22"/>
        <v>0</v>
      </c>
    </row>
    <row r="1445" ht="10.5">
      <c r="IT1445" s="2">
        <f ca="1" t="shared" si="22"/>
        <v>1</v>
      </c>
    </row>
    <row r="1446" ht="10.5">
      <c r="IT1446" s="2">
        <f ca="1" t="shared" si="22"/>
        <v>0</v>
      </c>
    </row>
    <row r="1447" ht="10.5">
      <c r="IT1447" s="2">
        <f ca="1" t="shared" si="22"/>
        <v>1</v>
      </c>
    </row>
    <row r="1448" ht="10.5">
      <c r="IT1448" s="2">
        <f ca="1" t="shared" si="22"/>
        <v>0</v>
      </c>
    </row>
    <row r="1449" ht="10.5">
      <c r="IT1449" s="2">
        <f ca="1" t="shared" si="22"/>
        <v>1</v>
      </c>
    </row>
    <row r="1450" ht="10.5">
      <c r="IT1450" s="2">
        <f ca="1" t="shared" si="22"/>
        <v>0</v>
      </c>
    </row>
    <row r="1451" ht="10.5">
      <c r="IT1451" s="2">
        <f ca="1" t="shared" si="22"/>
        <v>1</v>
      </c>
    </row>
    <row r="1452" ht="10.5">
      <c r="IT1452" s="2">
        <f ca="1" t="shared" si="22"/>
        <v>0</v>
      </c>
    </row>
    <row r="1453" ht="10.5">
      <c r="IT1453" s="2">
        <f ca="1" t="shared" si="22"/>
        <v>1</v>
      </c>
    </row>
    <row r="1454" ht="10.5">
      <c r="IT1454" s="2">
        <f ca="1" t="shared" si="22"/>
        <v>0</v>
      </c>
    </row>
    <row r="1455" ht="10.5">
      <c r="IT1455" s="2">
        <f ca="1" t="shared" si="22"/>
        <v>1</v>
      </c>
    </row>
    <row r="1456" ht="10.5">
      <c r="IT1456" s="2">
        <f ca="1" t="shared" si="22"/>
        <v>0</v>
      </c>
    </row>
    <row r="1457" ht="10.5">
      <c r="IT1457" s="2">
        <f ca="1" t="shared" si="22"/>
        <v>1</v>
      </c>
    </row>
    <row r="1458" ht="10.5">
      <c r="IT1458" s="2">
        <f ca="1" t="shared" si="22"/>
        <v>0</v>
      </c>
    </row>
    <row r="1459" ht="10.5">
      <c r="IT1459" s="2">
        <f ca="1" t="shared" si="22"/>
        <v>1</v>
      </c>
    </row>
    <row r="1460" ht="10.5">
      <c r="IT1460" s="2">
        <f ca="1" t="shared" si="22"/>
        <v>0</v>
      </c>
    </row>
    <row r="1461" ht="10.5">
      <c r="IT1461" s="2">
        <f ca="1" t="shared" si="22"/>
        <v>1</v>
      </c>
    </row>
    <row r="1462" ht="10.5">
      <c r="IT1462" s="2">
        <f ca="1" t="shared" si="22"/>
        <v>0</v>
      </c>
    </row>
    <row r="1463" ht="10.5">
      <c r="IT1463" s="2">
        <f ca="1" t="shared" si="22"/>
        <v>1</v>
      </c>
    </row>
    <row r="1464" ht="10.5">
      <c r="IT1464" s="2">
        <f ca="1" t="shared" si="22"/>
        <v>0</v>
      </c>
    </row>
    <row r="1465" ht="10.5">
      <c r="IT1465" s="2">
        <f ca="1" t="shared" si="22"/>
        <v>1</v>
      </c>
    </row>
    <row r="1466" ht="10.5">
      <c r="IT1466" s="2">
        <f ca="1" t="shared" si="22"/>
        <v>0</v>
      </c>
    </row>
    <row r="1467" ht="10.5">
      <c r="IT1467" s="2">
        <f ca="1" t="shared" si="22"/>
        <v>1</v>
      </c>
    </row>
    <row r="1468" ht="10.5">
      <c r="IT1468" s="2">
        <f ca="1" t="shared" si="22"/>
        <v>0</v>
      </c>
    </row>
    <row r="1469" ht="10.5">
      <c r="IT1469" s="2">
        <f ca="1" t="shared" si="22"/>
        <v>1</v>
      </c>
    </row>
    <row r="1470" ht="10.5">
      <c r="IT1470" s="2">
        <f ca="1" t="shared" si="22"/>
        <v>0</v>
      </c>
    </row>
    <row r="1471" ht="10.5">
      <c r="IT1471" s="2">
        <f ca="1" t="shared" si="22"/>
        <v>1</v>
      </c>
    </row>
    <row r="1472" ht="10.5">
      <c r="IT1472" s="2">
        <f ca="1" t="shared" si="22"/>
        <v>0</v>
      </c>
    </row>
    <row r="1473" ht="10.5">
      <c r="IT1473" s="2">
        <f ca="1" t="shared" si="22"/>
        <v>1</v>
      </c>
    </row>
    <row r="1474" ht="10.5">
      <c r="IT1474" s="2">
        <f ca="1" t="shared" si="22"/>
        <v>0</v>
      </c>
    </row>
    <row r="1475" ht="10.5">
      <c r="IT1475" s="2">
        <f ca="1" t="shared" si="22"/>
        <v>1</v>
      </c>
    </row>
    <row r="1476" ht="10.5">
      <c r="IT1476" s="2">
        <f ca="1" t="shared" si="22"/>
        <v>0</v>
      </c>
    </row>
    <row r="1477" ht="10.5">
      <c r="IT1477" s="2">
        <f ca="1" t="shared" si="22"/>
        <v>1</v>
      </c>
    </row>
    <row r="1478" ht="10.5">
      <c r="IT1478" s="2">
        <f ca="1" t="shared" si="22"/>
        <v>0</v>
      </c>
    </row>
    <row r="1479" ht="10.5">
      <c r="IT1479" s="2">
        <f ca="1" t="shared" si="22"/>
        <v>1</v>
      </c>
    </row>
    <row r="1480" ht="10.5">
      <c r="IT1480" s="2">
        <f ca="1" t="shared" si="22"/>
        <v>0</v>
      </c>
    </row>
    <row r="1481" ht="10.5">
      <c r="IT1481" s="2">
        <f ca="1" t="shared" si="22"/>
        <v>1</v>
      </c>
    </row>
    <row r="1482" ht="10.5">
      <c r="IT1482" s="2">
        <f ca="1" t="shared" si="22"/>
        <v>0</v>
      </c>
    </row>
    <row r="1483" ht="10.5">
      <c r="IT1483" s="2">
        <f ca="1" t="shared" si="22"/>
        <v>1</v>
      </c>
    </row>
    <row r="1484" ht="10.5">
      <c r="IT1484" s="2">
        <f ca="1" t="shared" si="22"/>
        <v>0</v>
      </c>
    </row>
    <row r="1485" ht="10.5">
      <c r="IT1485" s="2">
        <f ca="1" t="shared" si="22"/>
        <v>1</v>
      </c>
    </row>
    <row r="1486" ht="10.5">
      <c r="IT1486" s="2">
        <f aca="true" ca="1" t="shared" si="23" ref="IT1486:IT1549">MOD(CELL("row",IT1486),2)</f>
        <v>0</v>
      </c>
    </row>
    <row r="1487" ht="10.5">
      <c r="IT1487" s="2">
        <f ca="1" t="shared" si="23"/>
        <v>1</v>
      </c>
    </row>
    <row r="1488" ht="10.5">
      <c r="IT1488" s="2">
        <f ca="1" t="shared" si="23"/>
        <v>0</v>
      </c>
    </row>
    <row r="1489" ht="10.5">
      <c r="IT1489" s="2">
        <f ca="1" t="shared" si="23"/>
        <v>1</v>
      </c>
    </row>
    <row r="1490" ht="10.5">
      <c r="IT1490" s="2">
        <f ca="1" t="shared" si="23"/>
        <v>0</v>
      </c>
    </row>
    <row r="1491" ht="10.5">
      <c r="IT1491" s="2">
        <f ca="1" t="shared" si="23"/>
        <v>1</v>
      </c>
    </row>
    <row r="1492" ht="10.5">
      <c r="IT1492" s="2">
        <f ca="1" t="shared" si="23"/>
        <v>0</v>
      </c>
    </row>
    <row r="1493" ht="10.5">
      <c r="IT1493" s="2">
        <f ca="1" t="shared" si="23"/>
        <v>1</v>
      </c>
    </row>
    <row r="1494" ht="10.5">
      <c r="IT1494" s="2">
        <f ca="1" t="shared" si="23"/>
        <v>0</v>
      </c>
    </row>
    <row r="1495" ht="10.5">
      <c r="IT1495" s="2">
        <f ca="1" t="shared" si="23"/>
        <v>1</v>
      </c>
    </row>
    <row r="1496" ht="10.5">
      <c r="IT1496" s="2">
        <f ca="1" t="shared" si="23"/>
        <v>0</v>
      </c>
    </row>
    <row r="1497" ht="10.5">
      <c r="IT1497" s="2">
        <f ca="1" t="shared" si="23"/>
        <v>1</v>
      </c>
    </row>
    <row r="1498" ht="10.5">
      <c r="IT1498" s="2">
        <f ca="1" t="shared" si="23"/>
        <v>0</v>
      </c>
    </row>
    <row r="1499" ht="10.5">
      <c r="IT1499" s="2">
        <f ca="1" t="shared" si="23"/>
        <v>1</v>
      </c>
    </row>
    <row r="1500" ht="10.5">
      <c r="IT1500" s="2">
        <f ca="1" t="shared" si="23"/>
        <v>0</v>
      </c>
    </row>
    <row r="1501" ht="10.5">
      <c r="IT1501" s="2">
        <f ca="1" t="shared" si="23"/>
        <v>1</v>
      </c>
    </row>
    <row r="1502" ht="10.5">
      <c r="IT1502" s="2">
        <f ca="1" t="shared" si="23"/>
        <v>0</v>
      </c>
    </row>
    <row r="1503" ht="10.5">
      <c r="IT1503" s="2">
        <f ca="1" t="shared" si="23"/>
        <v>1</v>
      </c>
    </row>
    <row r="1504" ht="10.5">
      <c r="IT1504" s="2">
        <f ca="1" t="shared" si="23"/>
        <v>0</v>
      </c>
    </row>
    <row r="1505" ht="10.5">
      <c r="IT1505" s="2">
        <f ca="1" t="shared" si="23"/>
        <v>1</v>
      </c>
    </row>
    <row r="1506" ht="10.5">
      <c r="IT1506" s="2">
        <f ca="1" t="shared" si="23"/>
        <v>0</v>
      </c>
    </row>
    <row r="1507" ht="10.5">
      <c r="IT1507" s="2">
        <f ca="1" t="shared" si="23"/>
        <v>1</v>
      </c>
    </row>
    <row r="1508" ht="10.5">
      <c r="IT1508" s="2">
        <f ca="1" t="shared" si="23"/>
        <v>0</v>
      </c>
    </row>
    <row r="1509" ht="10.5">
      <c r="IT1509" s="2">
        <f ca="1" t="shared" si="23"/>
        <v>1</v>
      </c>
    </row>
    <row r="1510" ht="10.5">
      <c r="IT1510" s="2">
        <f ca="1" t="shared" si="23"/>
        <v>0</v>
      </c>
    </row>
    <row r="1511" ht="10.5">
      <c r="IT1511" s="2">
        <f ca="1" t="shared" si="23"/>
        <v>1</v>
      </c>
    </row>
    <row r="1512" ht="10.5">
      <c r="IT1512" s="2">
        <f ca="1" t="shared" si="23"/>
        <v>0</v>
      </c>
    </row>
    <row r="1513" ht="10.5">
      <c r="IT1513" s="2">
        <f ca="1" t="shared" si="23"/>
        <v>1</v>
      </c>
    </row>
    <row r="1514" ht="10.5">
      <c r="IT1514" s="2">
        <f ca="1" t="shared" si="23"/>
        <v>0</v>
      </c>
    </row>
    <row r="1515" ht="10.5">
      <c r="IT1515" s="2">
        <f ca="1" t="shared" si="23"/>
        <v>1</v>
      </c>
    </row>
    <row r="1516" ht="10.5">
      <c r="IT1516" s="2">
        <f ca="1" t="shared" si="23"/>
        <v>0</v>
      </c>
    </row>
    <row r="1517" ht="10.5">
      <c r="IT1517" s="2">
        <f ca="1" t="shared" si="23"/>
        <v>1</v>
      </c>
    </row>
    <row r="1518" ht="10.5">
      <c r="IT1518" s="2">
        <f ca="1" t="shared" si="23"/>
        <v>0</v>
      </c>
    </row>
    <row r="1519" ht="10.5">
      <c r="IT1519" s="2">
        <f ca="1" t="shared" si="23"/>
        <v>1</v>
      </c>
    </row>
    <row r="1520" ht="10.5">
      <c r="IT1520" s="2">
        <f ca="1" t="shared" si="23"/>
        <v>0</v>
      </c>
    </row>
    <row r="1521" ht="10.5">
      <c r="IT1521" s="2">
        <f ca="1" t="shared" si="23"/>
        <v>1</v>
      </c>
    </row>
    <row r="1522" ht="10.5">
      <c r="IT1522" s="2">
        <f ca="1" t="shared" si="23"/>
        <v>0</v>
      </c>
    </row>
    <row r="1523" ht="10.5">
      <c r="IT1523" s="2">
        <f ca="1" t="shared" si="23"/>
        <v>1</v>
      </c>
    </row>
    <row r="1524" ht="10.5">
      <c r="IT1524" s="2">
        <f ca="1" t="shared" si="23"/>
        <v>0</v>
      </c>
    </row>
    <row r="1525" ht="10.5">
      <c r="IT1525" s="2">
        <f ca="1" t="shared" si="23"/>
        <v>1</v>
      </c>
    </row>
    <row r="1526" ht="10.5">
      <c r="IT1526" s="2">
        <f ca="1" t="shared" si="23"/>
        <v>0</v>
      </c>
    </row>
    <row r="1527" ht="10.5">
      <c r="IT1527" s="2">
        <f ca="1" t="shared" si="23"/>
        <v>1</v>
      </c>
    </row>
    <row r="1528" ht="10.5">
      <c r="IT1528" s="2">
        <f ca="1" t="shared" si="23"/>
        <v>0</v>
      </c>
    </row>
    <row r="1529" ht="10.5">
      <c r="IT1529" s="2">
        <f ca="1" t="shared" si="23"/>
        <v>1</v>
      </c>
    </row>
    <row r="1530" ht="10.5">
      <c r="IT1530" s="2">
        <f ca="1" t="shared" si="23"/>
        <v>0</v>
      </c>
    </row>
    <row r="1531" ht="10.5">
      <c r="IT1531" s="2">
        <f ca="1" t="shared" si="23"/>
        <v>1</v>
      </c>
    </row>
    <row r="1532" ht="10.5">
      <c r="IT1532" s="2">
        <f ca="1" t="shared" si="23"/>
        <v>0</v>
      </c>
    </row>
    <row r="1533" ht="10.5">
      <c r="IT1533" s="2">
        <f ca="1" t="shared" si="23"/>
        <v>1</v>
      </c>
    </row>
    <row r="1534" ht="10.5">
      <c r="IT1534" s="2">
        <f ca="1" t="shared" si="23"/>
        <v>0</v>
      </c>
    </row>
    <row r="1535" ht="10.5">
      <c r="IT1535" s="2">
        <f ca="1" t="shared" si="23"/>
        <v>1</v>
      </c>
    </row>
    <row r="1536" ht="10.5">
      <c r="IT1536" s="2">
        <f ca="1" t="shared" si="23"/>
        <v>0</v>
      </c>
    </row>
    <row r="1537" ht="10.5">
      <c r="IT1537" s="2">
        <f ca="1" t="shared" si="23"/>
        <v>1</v>
      </c>
    </row>
    <row r="1538" ht="10.5">
      <c r="IT1538" s="2">
        <f ca="1" t="shared" si="23"/>
        <v>0</v>
      </c>
    </row>
    <row r="1539" ht="10.5">
      <c r="IT1539" s="2">
        <f ca="1" t="shared" si="23"/>
        <v>1</v>
      </c>
    </row>
    <row r="1540" ht="10.5">
      <c r="IT1540" s="2">
        <f ca="1" t="shared" si="23"/>
        <v>0</v>
      </c>
    </row>
    <row r="1541" ht="10.5">
      <c r="IT1541" s="2">
        <f ca="1" t="shared" si="23"/>
        <v>1</v>
      </c>
    </row>
    <row r="1542" ht="10.5">
      <c r="IT1542" s="2">
        <f ca="1" t="shared" si="23"/>
        <v>0</v>
      </c>
    </row>
    <row r="1543" ht="10.5">
      <c r="IT1543" s="2">
        <f ca="1" t="shared" si="23"/>
        <v>1</v>
      </c>
    </row>
    <row r="1544" ht="10.5">
      <c r="IT1544" s="2">
        <f ca="1" t="shared" si="23"/>
        <v>0</v>
      </c>
    </row>
    <row r="1545" ht="10.5">
      <c r="IT1545" s="2">
        <f ca="1" t="shared" si="23"/>
        <v>1</v>
      </c>
    </row>
    <row r="1546" ht="10.5">
      <c r="IT1546" s="2">
        <f ca="1" t="shared" si="23"/>
        <v>0</v>
      </c>
    </row>
    <row r="1547" ht="10.5">
      <c r="IT1547" s="2">
        <f ca="1" t="shared" si="23"/>
        <v>1</v>
      </c>
    </row>
    <row r="1548" ht="10.5">
      <c r="IT1548" s="2">
        <f ca="1" t="shared" si="23"/>
        <v>0</v>
      </c>
    </row>
    <row r="1549" ht="10.5">
      <c r="IT1549" s="2">
        <f ca="1" t="shared" si="23"/>
        <v>1</v>
      </c>
    </row>
    <row r="1550" ht="10.5">
      <c r="IT1550" s="2">
        <f aca="true" ca="1" t="shared" si="24" ref="IT1550:IT1613">MOD(CELL("row",IT1550),2)</f>
        <v>0</v>
      </c>
    </row>
    <row r="1551" ht="10.5">
      <c r="IT1551" s="2">
        <f ca="1" t="shared" si="24"/>
        <v>1</v>
      </c>
    </row>
    <row r="1552" ht="10.5">
      <c r="IT1552" s="2">
        <f ca="1" t="shared" si="24"/>
        <v>0</v>
      </c>
    </row>
    <row r="1553" ht="10.5">
      <c r="IT1553" s="2">
        <f ca="1" t="shared" si="24"/>
        <v>1</v>
      </c>
    </row>
    <row r="1554" ht="10.5">
      <c r="IT1554" s="2">
        <f ca="1" t="shared" si="24"/>
        <v>0</v>
      </c>
    </row>
    <row r="1555" ht="10.5">
      <c r="IT1555" s="2">
        <f ca="1" t="shared" si="24"/>
        <v>1</v>
      </c>
    </row>
    <row r="1556" ht="10.5">
      <c r="IT1556" s="2">
        <f ca="1" t="shared" si="24"/>
        <v>0</v>
      </c>
    </row>
    <row r="1557" ht="10.5">
      <c r="IT1557" s="2">
        <f ca="1" t="shared" si="24"/>
        <v>1</v>
      </c>
    </row>
    <row r="1558" ht="10.5">
      <c r="IT1558" s="2">
        <f ca="1" t="shared" si="24"/>
        <v>0</v>
      </c>
    </row>
    <row r="1559" ht="10.5">
      <c r="IT1559" s="2">
        <f ca="1" t="shared" si="24"/>
        <v>1</v>
      </c>
    </row>
    <row r="1560" ht="10.5">
      <c r="IT1560" s="2">
        <f ca="1" t="shared" si="24"/>
        <v>0</v>
      </c>
    </row>
    <row r="1561" ht="10.5">
      <c r="IT1561" s="2">
        <f ca="1" t="shared" si="24"/>
        <v>1</v>
      </c>
    </row>
    <row r="1562" ht="10.5">
      <c r="IT1562" s="2">
        <f ca="1" t="shared" si="24"/>
        <v>0</v>
      </c>
    </row>
    <row r="1563" ht="10.5">
      <c r="IT1563" s="2">
        <f ca="1" t="shared" si="24"/>
        <v>1</v>
      </c>
    </row>
    <row r="1564" ht="10.5">
      <c r="IT1564" s="2">
        <f ca="1" t="shared" si="24"/>
        <v>0</v>
      </c>
    </row>
    <row r="1565" ht="10.5">
      <c r="IT1565" s="2">
        <f ca="1" t="shared" si="24"/>
        <v>1</v>
      </c>
    </row>
    <row r="1566" ht="10.5">
      <c r="IT1566" s="2">
        <f ca="1" t="shared" si="24"/>
        <v>0</v>
      </c>
    </row>
    <row r="1567" ht="10.5">
      <c r="IT1567" s="2">
        <f ca="1" t="shared" si="24"/>
        <v>1</v>
      </c>
    </row>
    <row r="1568" ht="10.5">
      <c r="IT1568" s="2">
        <f ca="1" t="shared" si="24"/>
        <v>0</v>
      </c>
    </row>
    <row r="1569" ht="10.5">
      <c r="IT1569" s="2">
        <f ca="1" t="shared" si="24"/>
        <v>1</v>
      </c>
    </row>
    <row r="1570" ht="10.5">
      <c r="IT1570" s="2">
        <f ca="1" t="shared" si="24"/>
        <v>0</v>
      </c>
    </row>
    <row r="1571" ht="10.5">
      <c r="IT1571" s="2">
        <f ca="1" t="shared" si="24"/>
        <v>1</v>
      </c>
    </row>
    <row r="1572" ht="10.5">
      <c r="IT1572" s="2">
        <f ca="1" t="shared" si="24"/>
        <v>0</v>
      </c>
    </row>
    <row r="1573" ht="10.5">
      <c r="IT1573" s="2">
        <f ca="1" t="shared" si="24"/>
        <v>1</v>
      </c>
    </row>
    <row r="1574" ht="10.5">
      <c r="IT1574" s="2">
        <f ca="1" t="shared" si="24"/>
        <v>0</v>
      </c>
    </row>
    <row r="1575" ht="10.5">
      <c r="IT1575" s="2">
        <f ca="1" t="shared" si="24"/>
        <v>1</v>
      </c>
    </row>
    <row r="1576" ht="10.5">
      <c r="IT1576" s="2">
        <f ca="1" t="shared" si="24"/>
        <v>0</v>
      </c>
    </row>
    <row r="1577" ht="10.5">
      <c r="IT1577" s="2">
        <f ca="1" t="shared" si="24"/>
        <v>1</v>
      </c>
    </row>
    <row r="1578" ht="10.5">
      <c r="IT1578" s="2">
        <f ca="1" t="shared" si="24"/>
        <v>0</v>
      </c>
    </row>
    <row r="1579" ht="10.5">
      <c r="IT1579" s="2">
        <f ca="1" t="shared" si="24"/>
        <v>1</v>
      </c>
    </row>
    <row r="1580" ht="10.5">
      <c r="IT1580" s="2">
        <f ca="1" t="shared" si="24"/>
        <v>0</v>
      </c>
    </row>
    <row r="1581" ht="10.5">
      <c r="IT1581" s="2">
        <f ca="1" t="shared" si="24"/>
        <v>1</v>
      </c>
    </row>
    <row r="1582" ht="10.5">
      <c r="IT1582" s="2">
        <f ca="1" t="shared" si="24"/>
        <v>0</v>
      </c>
    </row>
    <row r="1583" ht="10.5">
      <c r="IT1583" s="2">
        <f ca="1" t="shared" si="24"/>
        <v>1</v>
      </c>
    </row>
    <row r="1584" ht="10.5">
      <c r="IT1584" s="2">
        <f ca="1" t="shared" si="24"/>
        <v>0</v>
      </c>
    </row>
    <row r="1585" ht="10.5">
      <c r="IT1585" s="2">
        <f ca="1" t="shared" si="24"/>
        <v>1</v>
      </c>
    </row>
    <row r="1586" ht="10.5">
      <c r="IT1586" s="2">
        <f ca="1" t="shared" si="24"/>
        <v>0</v>
      </c>
    </row>
    <row r="1587" ht="10.5">
      <c r="IT1587" s="2">
        <f ca="1" t="shared" si="24"/>
        <v>1</v>
      </c>
    </row>
    <row r="1588" ht="10.5">
      <c r="IT1588" s="2">
        <f ca="1" t="shared" si="24"/>
        <v>0</v>
      </c>
    </row>
    <row r="1589" ht="10.5">
      <c r="IT1589" s="2">
        <f ca="1" t="shared" si="24"/>
        <v>1</v>
      </c>
    </row>
    <row r="1590" ht="10.5">
      <c r="IT1590" s="2">
        <f ca="1" t="shared" si="24"/>
        <v>0</v>
      </c>
    </row>
    <row r="1591" ht="10.5">
      <c r="IT1591" s="2">
        <f ca="1" t="shared" si="24"/>
        <v>1</v>
      </c>
    </row>
    <row r="1592" ht="10.5">
      <c r="IT1592" s="2">
        <f ca="1" t="shared" si="24"/>
        <v>0</v>
      </c>
    </row>
    <row r="1593" ht="10.5">
      <c r="IT1593" s="2">
        <f ca="1" t="shared" si="24"/>
        <v>1</v>
      </c>
    </row>
    <row r="1594" ht="10.5">
      <c r="IT1594" s="2">
        <f ca="1" t="shared" si="24"/>
        <v>0</v>
      </c>
    </row>
    <row r="1595" ht="10.5">
      <c r="IT1595" s="2">
        <f ca="1" t="shared" si="24"/>
        <v>1</v>
      </c>
    </row>
    <row r="1596" ht="10.5">
      <c r="IT1596" s="2">
        <f ca="1" t="shared" si="24"/>
        <v>0</v>
      </c>
    </row>
    <row r="1597" ht="10.5">
      <c r="IT1597" s="2">
        <f ca="1" t="shared" si="24"/>
        <v>1</v>
      </c>
    </row>
    <row r="1598" ht="10.5">
      <c r="IT1598" s="2">
        <f ca="1" t="shared" si="24"/>
        <v>0</v>
      </c>
    </row>
    <row r="1599" ht="10.5">
      <c r="IT1599" s="2">
        <f ca="1" t="shared" si="24"/>
        <v>1</v>
      </c>
    </row>
    <row r="1600" ht="10.5">
      <c r="IT1600" s="2">
        <f ca="1" t="shared" si="24"/>
        <v>0</v>
      </c>
    </row>
    <row r="1601" ht="10.5">
      <c r="IT1601" s="2">
        <f ca="1" t="shared" si="24"/>
        <v>1</v>
      </c>
    </row>
    <row r="1602" ht="10.5">
      <c r="IT1602" s="2">
        <f ca="1" t="shared" si="24"/>
        <v>0</v>
      </c>
    </row>
    <row r="1603" ht="10.5">
      <c r="IT1603" s="2">
        <f ca="1" t="shared" si="24"/>
        <v>1</v>
      </c>
    </row>
    <row r="1604" ht="10.5">
      <c r="IT1604" s="2">
        <f ca="1" t="shared" si="24"/>
        <v>0</v>
      </c>
    </row>
    <row r="1605" ht="10.5">
      <c r="IT1605" s="2">
        <f ca="1" t="shared" si="24"/>
        <v>1</v>
      </c>
    </row>
    <row r="1606" ht="10.5">
      <c r="IT1606" s="2">
        <f ca="1" t="shared" si="24"/>
        <v>0</v>
      </c>
    </row>
    <row r="1607" ht="10.5">
      <c r="IT1607" s="2">
        <f ca="1" t="shared" si="24"/>
        <v>1</v>
      </c>
    </row>
    <row r="1608" ht="10.5">
      <c r="IT1608" s="2">
        <f ca="1" t="shared" si="24"/>
        <v>0</v>
      </c>
    </row>
    <row r="1609" ht="10.5">
      <c r="IT1609" s="2">
        <f ca="1" t="shared" si="24"/>
        <v>1</v>
      </c>
    </row>
    <row r="1610" ht="10.5">
      <c r="IT1610" s="2">
        <f ca="1" t="shared" si="24"/>
        <v>0</v>
      </c>
    </row>
    <row r="1611" ht="10.5">
      <c r="IT1611" s="2">
        <f ca="1" t="shared" si="24"/>
        <v>1</v>
      </c>
    </row>
    <row r="1612" ht="10.5">
      <c r="IT1612" s="2">
        <f ca="1" t="shared" si="24"/>
        <v>0</v>
      </c>
    </row>
    <row r="1613" ht="10.5">
      <c r="IT1613" s="2">
        <f ca="1" t="shared" si="24"/>
        <v>1</v>
      </c>
    </row>
    <row r="1614" ht="10.5">
      <c r="IT1614" s="2">
        <f aca="true" ca="1" t="shared" si="25" ref="IT1614:IT1677">MOD(CELL("row",IT1614),2)</f>
        <v>0</v>
      </c>
    </row>
    <row r="1615" ht="10.5">
      <c r="IT1615" s="2">
        <f ca="1" t="shared" si="25"/>
        <v>1</v>
      </c>
    </row>
    <row r="1616" ht="10.5">
      <c r="IT1616" s="2">
        <f ca="1" t="shared" si="25"/>
        <v>0</v>
      </c>
    </row>
    <row r="1617" ht="10.5">
      <c r="IT1617" s="2">
        <f ca="1" t="shared" si="25"/>
        <v>1</v>
      </c>
    </row>
    <row r="1618" ht="10.5">
      <c r="IT1618" s="2">
        <f ca="1" t="shared" si="25"/>
        <v>0</v>
      </c>
    </row>
    <row r="1619" ht="10.5">
      <c r="IT1619" s="2">
        <f ca="1" t="shared" si="25"/>
        <v>1</v>
      </c>
    </row>
    <row r="1620" ht="10.5">
      <c r="IT1620" s="2">
        <f ca="1" t="shared" si="25"/>
        <v>0</v>
      </c>
    </row>
    <row r="1621" ht="10.5">
      <c r="IT1621" s="2">
        <f ca="1" t="shared" si="25"/>
        <v>1</v>
      </c>
    </row>
    <row r="1622" ht="10.5">
      <c r="IT1622" s="2">
        <f ca="1" t="shared" si="25"/>
        <v>0</v>
      </c>
    </row>
    <row r="1623" ht="10.5">
      <c r="IT1623" s="2">
        <f ca="1" t="shared" si="25"/>
        <v>1</v>
      </c>
    </row>
    <row r="1624" ht="10.5">
      <c r="IT1624" s="2">
        <f ca="1" t="shared" si="25"/>
        <v>0</v>
      </c>
    </row>
    <row r="1625" ht="10.5">
      <c r="IT1625" s="2">
        <f ca="1" t="shared" si="25"/>
        <v>1</v>
      </c>
    </row>
    <row r="1626" ht="10.5">
      <c r="IT1626" s="2">
        <f ca="1" t="shared" si="25"/>
        <v>0</v>
      </c>
    </row>
    <row r="1627" ht="10.5">
      <c r="IT1627" s="2">
        <f ca="1" t="shared" si="25"/>
        <v>1</v>
      </c>
    </row>
    <row r="1628" ht="10.5">
      <c r="IT1628" s="2">
        <f ca="1" t="shared" si="25"/>
        <v>0</v>
      </c>
    </row>
    <row r="1629" ht="10.5">
      <c r="IT1629" s="2">
        <f ca="1" t="shared" si="25"/>
        <v>1</v>
      </c>
    </row>
    <row r="1630" ht="10.5">
      <c r="IT1630" s="2">
        <f ca="1" t="shared" si="25"/>
        <v>0</v>
      </c>
    </row>
    <row r="1631" ht="10.5">
      <c r="IT1631" s="2">
        <f ca="1" t="shared" si="25"/>
        <v>1</v>
      </c>
    </row>
    <row r="1632" ht="10.5">
      <c r="IT1632" s="2">
        <f ca="1" t="shared" si="25"/>
        <v>0</v>
      </c>
    </row>
    <row r="1633" ht="10.5">
      <c r="IT1633" s="2">
        <f ca="1" t="shared" si="25"/>
        <v>1</v>
      </c>
    </row>
    <row r="1634" ht="10.5">
      <c r="IT1634" s="2">
        <f ca="1" t="shared" si="25"/>
        <v>0</v>
      </c>
    </row>
    <row r="1635" ht="10.5">
      <c r="IT1635" s="2">
        <f ca="1" t="shared" si="25"/>
        <v>1</v>
      </c>
    </row>
    <row r="1636" ht="10.5">
      <c r="IT1636" s="2">
        <f ca="1" t="shared" si="25"/>
        <v>0</v>
      </c>
    </row>
    <row r="1637" ht="10.5">
      <c r="IT1637" s="2">
        <f ca="1" t="shared" si="25"/>
        <v>1</v>
      </c>
    </row>
    <row r="1638" ht="10.5">
      <c r="IT1638" s="2">
        <f ca="1" t="shared" si="25"/>
        <v>0</v>
      </c>
    </row>
    <row r="1639" ht="10.5">
      <c r="IT1639" s="2">
        <f ca="1" t="shared" si="25"/>
        <v>1</v>
      </c>
    </row>
    <row r="1640" ht="10.5">
      <c r="IT1640" s="2">
        <f ca="1" t="shared" si="25"/>
        <v>0</v>
      </c>
    </row>
    <row r="1641" ht="10.5">
      <c r="IT1641" s="2">
        <f ca="1" t="shared" si="25"/>
        <v>1</v>
      </c>
    </row>
    <row r="1642" ht="10.5">
      <c r="IT1642" s="2">
        <f ca="1" t="shared" si="25"/>
        <v>0</v>
      </c>
    </row>
    <row r="1643" ht="10.5">
      <c r="IT1643" s="2">
        <f ca="1" t="shared" si="25"/>
        <v>1</v>
      </c>
    </row>
    <row r="1644" ht="10.5">
      <c r="IT1644" s="2">
        <f ca="1" t="shared" si="25"/>
        <v>0</v>
      </c>
    </row>
    <row r="1645" ht="10.5">
      <c r="IT1645" s="2">
        <f ca="1" t="shared" si="25"/>
        <v>1</v>
      </c>
    </row>
    <row r="1646" ht="10.5">
      <c r="IT1646" s="2">
        <f ca="1" t="shared" si="25"/>
        <v>0</v>
      </c>
    </row>
    <row r="1647" ht="10.5">
      <c r="IT1647" s="2">
        <f ca="1" t="shared" si="25"/>
        <v>1</v>
      </c>
    </row>
    <row r="1648" ht="10.5">
      <c r="IT1648" s="2">
        <f ca="1" t="shared" si="25"/>
        <v>0</v>
      </c>
    </row>
    <row r="1649" ht="10.5">
      <c r="IT1649" s="2">
        <f ca="1" t="shared" si="25"/>
        <v>1</v>
      </c>
    </row>
    <row r="1650" ht="10.5">
      <c r="IT1650" s="2">
        <f ca="1" t="shared" si="25"/>
        <v>0</v>
      </c>
    </row>
    <row r="1651" ht="10.5">
      <c r="IT1651" s="2">
        <f ca="1" t="shared" si="25"/>
        <v>1</v>
      </c>
    </row>
    <row r="1652" ht="10.5">
      <c r="IT1652" s="2">
        <f ca="1" t="shared" si="25"/>
        <v>0</v>
      </c>
    </row>
    <row r="1653" ht="10.5">
      <c r="IT1653" s="2">
        <f ca="1" t="shared" si="25"/>
        <v>1</v>
      </c>
    </row>
    <row r="1654" ht="10.5">
      <c r="IT1654" s="2">
        <f ca="1" t="shared" si="25"/>
        <v>0</v>
      </c>
    </row>
    <row r="1655" ht="10.5">
      <c r="IT1655" s="2">
        <f ca="1" t="shared" si="25"/>
        <v>1</v>
      </c>
    </row>
    <row r="1656" ht="10.5">
      <c r="IT1656" s="2">
        <f ca="1" t="shared" si="25"/>
        <v>0</v>
      </c>
    </row>
    <row r="1657" ht="10.5">
      <c r="IT1657" s="2">
        <f ca="1" t="shared" si="25"/>
        <v>1</v>
      </c>
    </row>
    <row r="1658" ht="10.5">
      <c r="IT1658" s="2">
        <f ca="1" t="shared" si="25"/>
        <v>0</v>
      </c>
    </row>
    <row r="1659" ht="10.5">
      <c r="IT1659" s="2">
        <f ca="1" t="shared" si="25"/>
        <v>1</v>
      </c>
    </row>
    <row r="1660" ht="10.5">
      <c r="IT1660" s="2">
        <f ca="1" t="shared" si="25"/>
        <v>0</v>
      </c>
    </row>
    <row r="1661" ht="10.5">
      <c r="IT1661" s="2">
        <f ca="1" t="shared" si="25"/>
        <v>1</v>
      </c>
    </row>
    <row r="1662" ht="10.5">
      <c r="IT1662" s="2">
        <f ca="1" t="shared" si="25"/>
        <v>0</v>
      </c>
    </row>
    <row r="1663" ht="10.5">
      <c r="IT1663" s="2">
        <f ca="1" t="shared" si="25"/>
        <v>1</v>
      </c>
    </row>
    <row r="1664" ht="10.5">
      <c r="IT1664" s="2">
        <f ca="1" t="shared" si="25"/>
        <v>0</v>
      </c>
    </row>
    <row r="1665" ht="10.5">
      <c r="IT1665" s="2">
        <f ca="1" t="shared" si="25"/>
        <v>1</v>
      </c>
    </row>
    <row r="1666" ht="10.5">
      <c r="IT1666" s="2">
        <f ca="1" t="shared" si="25"/>
        <v>0</v>
      </c>
    </row>
    <row r="1667" ht="10.5">
      <c r="IT1667" s="2">
        <f ca="1" t="shared" si="25"/>
        <v>1</v>
      </c>
    </row>
    <row r="1668" ht="10.5">
      <c r="IT1668" s="2">
        <f ca="1" t="shared" si="25"/>
        <v>0</v>
      </c>
    </row>
    <row r="1669" ht="10.5">
      <c r="IT1669" s="2">
        <f ca="1" t="shared" si="25"/>
        <v>1</v>
      </c>
    </row>
    <row r="1670" ht="10.5">
      <c r="IT1670" s="2">
        <f ca="1" t="shared" si="25"/>
        <v>0</v>
      </c>
    </row>
    <row r="1671" ht="10.5">
      <c r="IT1671" s="2">
        <f ca="1" t="shared" si="25"/>
        <v>1</v>
      </c>
    </row>
    <row r="1672" ht="10.5">
      <c r="IT1672" s="2">
        <f ca="1" t="shared" si="25"/>
        <v>0</v>
      </c>
    </row>
    <row r="1673" ht="10.5">
      <c r="IT1673" s="2">
        <f ca="1" t="shared" si="25"/>
        <v>1</v>
      </c>
    </row>
    <row r="1674" ht="10.5">
      <c r="IT1674" s="2">
        <f ca="1" t="shared" si="25"/>
        <v>0</v>
      </c>
    </row>
    <row r="1675" ht="10.5">
      <c r="IT1675" s="2">
        <f ca="1" t="shared" si="25"/>
        <v>1</v>
      </c>
    </row>
    <row r="1676" ht="10.5">
      <c r="IT1676" s="2">
        <f ca="1" t="shared" si="25"/>
        <v>0</v>
      </c>
    </row>
    <row r="1677" ht="10.5">
      <c r="IT1677" s="2">
        <f ca="1" t="shared" si="25"/>
        <v>1</v>
      </c>
    </row>
    <row r="1678" ht="10.5">
      <c r="IT1678" s="2">
        <f aca="true" ca="1" t="shared" si="26" ref="IT1678:IT1711">MOD(CELL("row",IT1678),2)</f>
        <v>0</v>
      </c>
    </row>
    <row r="1679" ht="10.5">
      <c r="IT1679" s="2">
        <f ca="1" t="shared" si="26"/>
        <v>1</v>
      </c>
    </row>
    <row r="1680" ht="10.5">
      <c r="IT1680" s="2">
        <f ca="1" t="shared" si="26"/>
        <v>0</v>
      </c>
    </row>
    <row r="1681" ht="10.5">
      <c r="IT1681" s="2">
        <f ca="1" t="shared" si="26"/>
        <v>1</v>
      </c>
    </row>
    <row r="1682" ht="10.5">
      <c r="IT1682" s="2">
        <f ca="1" t="shared" si="26"/>
        <v>0</v>
      </c>
    </row>
    <row r="1683" ht="10.5">
      <c r="IT1683" s="2">
        <f ca="1" t="shared" si="26"/>
        <v>1</v>
      </c>
    </row>
    <row r="1684" ht="10.5">
      <c r="IT1684" s="2">
        <f ca="1" t="shared" si="26"/>
        <v>0</v>
      </c>
    </row>
    <row r="1685" ht="10.5">
      <c r="IT1685" s="2">
        <f ca="1" t="shared" si="26"/>
        <v>1</v>
      </c>
    </row>
    <row r="1686" ht="10.5">
      <c r="IT1686" s="2">
        <f ca="1" t="shared" si="26"/>
        <v>0</v>
      </c>
    </row>
    <row r="1687" ht="10.5">
      <c r="IT1687" s="2">
        <f ca="1" t="shared" si="26"/>
        <v>1</v>
      </c>
    </row>
    <row r="1688" ht="10.5">
      <c r="IT1688" s="2">
        <f ca="1" t="shared" si="26"/>
        <v>0</v>
      </c>
    </row>
    <row r="1689" ht="10.5">
      <c r="IT1689" s="2">
        <f ca="1" t="shared" si="26"/>
        <v>1</v>
      </c>
    </row>
    <row r="1690" ht="10.5">
      <c r="IT1690" s="2">
        <f ca="1" t="shared" si="26"/>
        <v>0</v>
      </c>
    </row>
    <row r="1691" ht="10.5">
      <c r="IT1691" s="2">
        <f ca="1" t="shared" si="26"/>
        <v>1</v>
      </c>
    </row>
    <row r="1692" ht="10.5">
      <c r="IT1692" s="2">
        <f ca="1" t="shared" si="26"/>
        <v>0</v>
      </c>
    </row>
    <row r="1693" ht="10.5">
      <c r="IT1693" s="2">
        <f ca="1" t="shared" si="26"/>
        <v>1</v>
      </c>
    </row>
    <row r="1694" ht="10.5">
      <c r="IT1694" s="2">
        <f ca="1" t="shared" si="26"/>
        <v>0</v>
      </c>
    </row>
    <row r="1695" ht="10.5">
      <c r="IT1695" s="2">
        <f ca="1" t="shared" si="26"/>
        <v>1</v>
      </c>
    </row>
    <row r="1696" ht="10.5">
      <c r="IT1696" s="2">
        <f ca="1" t="shared" si="26"/>
        <v>0</v>
      </c>
    </row>
    <row r="1697" ht="10.5">
      <c r="IT1697" s="2">
        <f ca="1" t="shared" si="26"/>
        <v>1</v>
      </c>
    </row>
    <row r="1698" ht="10.5">
      <c r="IT1698" s="2">
        <f ca="1" t="shared" si="26"/>
        <v>0</v>
      </c>
    </row>
    <row r="1699" ht="10.5">
      <c r="IT1699" s="2">
        <f ca="1" t="shared" si="26"/>
        <v>1</v>
      </c>
    </row>
    <row r="1700" ht="10.5">
      <c r="IT1700" s="2">
        <f ca="1" t="shared" si="26"/>
        <v>0</v>
      </c>
    </row>
    <row r="1701" ht="10.5">
      <c r="IT1701" s="2">
        <f ca="1" t="shared" si="26"/>
        <v>1</v>
      </c>
    </row>
    <row r="1702" ht="10.5">
      <c r="IT1702" s="2">
        <f ca="1" t="shared" si="26"/>
        <v>0</v>
      </c>
    </row>
    <row r="1703" ht="10.5">
      <c r="IT1703" s="2">
        <f ca="1" t="shared" si="26"/>
        <v>1</v>
      </c>
    </row>
    <row r="1704" ht="10.5">
      <c r="IT1704" s="2">
        <f ca="1" t="shared" si="26"/>
        <v>0</v>
      </c>
    </row>
    <row r="1705" ht="10.5">
      <c r="IT1705" s="2">
        <f ca="1" t="shared" si="26"/>
        <v>1</v>
      </c>
    </row>
    <row r="1706" ht="10.5">
      <c r="IT1706" s="2">
        <f ca="1" t="shared" si="26"/>
        <v>0</v>
      </c>
    </row>
    <row r="1707" ht="10.5">
      <c r="IT1707" s="2">
        <f ca="1" t="shared" si="26"/>
        <v>1</v>
      </c>
    </row>
    <row r="1708" ht="10.5">
      <c r="IT1708" s="2">
        <f ca="1" t="shared" si="26"/>
        <v>0</v>
      </c>
    </row>
    <row r="1709" ht="10.5">
      <c r="IT1709" s="2">
        <f ca="1" t="shared" si="26"/>
        <v>1</v>
      </c>
    </row>
    <row r="1710" ht="10.5">
      <c r="IT1710" s="2">
        <f ca="1" t="shared" si="26"/>
        <v>0</v>
      </c>
    </row>
    <row r="1711" ht="10.5">
      <c r="IT1711" s="2">
        <f ca="1" t="shared" si="26"/>
        <v>1</v>
      </c>
    </row>
  </sheetData>
  <sheetProtection/>
  <mergeCells count="34">
    <mergeCell ref="A5:B6"/>
    <mergeCell ref="A35:A45"/>
    <mergeCell ref="B35:B45"/>
    <mergeCell ref="A46:A56"/>
    <mergeCell ref="B46:B56"/>
    <mergeCell ref="A15:A23"/>
    <mergeCell ref="B15:B23"/>
    <mergeCell ref="A24:A34"/>
    <mergeCell ref="A81:A95"/>
    <mergeCell ref="B81:B95"/>
    <mergeCell ref="A7:A14"/>
    <mergeCell ref="B7:B14"/>
    <mergeCell ref="B24:B34"/>
    <mergeCell ref="A57:A71"/>
    <mergeCell ref="B57:B71"/>
    <mergeCell ref="A72:A80"/>
    <mergeCell ref="B72:B80"/>
    <mergeCell ref="B154:B158"/>
    <mergeCell ref="A96:A105"/>
    <mergeCell ref="B96:B105"/>
    <mergeCell ref="A106:A115"/>
    <mergeCell ref="B106:B115"/>
    <mergeCell ref="A116:A122"/>
    <mergeCell ref="B116:B122"/>
    <mergeCell ref="H5:H6"/>
    <mergeCell ref="A159:A163"/>
    <mergeCell ref="B159:B163"/>
    <mergeCell ref="C5:C6"/>
    <mergeCell ref="D5:G5"/>
    <mergeCell ref="A123:A130"/>
    <mergeCell ref="B123:B130"/>
    <mergeCell ref="A131:A153"/>
    <mergeCell ref="B131:B153"/>
    <mergeCell ref="A154:A158"/>
  </mergeCells>
  <conditionalFormatting sqref="C7:H163">
    <cfRule type="expression" priority="1" dxfId="0" stopIfTrue="1">
      <formula>IF($IT7=1,TRUE,FALSE)</formula>
    </cfRule>
  </conditionalFormatting>
  <printOptions horizontalCentered="1"/>
  <pageMargins left="0.2362204724409449" right="0.1968503937007874" top="0.7480314960629921" bottom="0.3937007874015748" header="0.5118110236220472" footer="0.1968503937007874"/>
  <pageSetup horizontalDpi="600" verticalDpi="600" orientation="portrait" paperSize="8" r:id="rId2"/>
  <headerFooter alignWithMargins="0">
    <oddHeader>&amp;R記入日: 　　年　　月　　日</oddHeader>
  </headerFooter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Yasuo_Oniwa</dc:creator>
  <cp:keywords/>
  <dc:description/>
  <cp:lastModifiedBy>qianma</cp:lastModifiedBy>
  <cp:lastPrinted>2011-04-27T02:56:05Z</cp:lastPrinted>
  <dcterms:created xsi:type="dcterms:W3CDTF">2010-02-22T01:07:58Z</dcterms:created>
  <dcterms:modified xsi:type="dcterms:W3CDTF">2022-07-25T02:17:37Z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